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Diciembre 2025 Entrega de Transparencia\Sm Dif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<sst xmlns="http://schemas.openxmlformats.org/spreadsheetml/2006/main" count="283" uniqueCount="234">
  <si>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</si>
  <si>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</si>
  <si>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</si>
  <si>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</si>
  <si>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</si>
  <si>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</si>
  <si>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</si>
  <si>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</si>
  <si>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</si>
  <si>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</si>
  <si>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</si>
  <si>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</si>
  <si>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</si>
  <si>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</si>
  <si>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</si>
  <si>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</si>
  <si>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</si>
  <si>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</si>
  <si>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</si>
  <si>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</si>
  <si>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</si>
  <si>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</si>
  <si>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</si>
  <si>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</si>
  <si>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</si>
  <si>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</si>
  <si>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</si>
  <si>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</si>
  <si>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</si>
  <si>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</si>
  <si>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</si>
  <si>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</si>
  <si>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</si>
  <si>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</si>
  <si>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</si>
  <si>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</si>
  <si>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</si>
  <si>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</si>
  <si>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</si>
  <si>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</si>
  <si>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</si>
  <si>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</si>
  <si>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</si>
  <si>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</si>
  <si>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</si>
  <si>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</si>
  <si>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</si>
  <si>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</si>
  <si>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</si>
  <si>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</si>
  <si>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</si>
  <si>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</si>
  <si>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</si>
  <si>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</si>
  <si>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</si>
  <si>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</si>
  <si>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</si>
  <si>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</si>
  <si>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</si>
  <si>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</si>
  <si>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</si>
  <si>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</si>
  <si>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</si>
  <si>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</si>
  <si>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</si>
  <si>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</si>
  <si>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</si>
  <si>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</si>
  <si>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</si>
  <si>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</si>
  <si>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</si>
  <si>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</si>
  <si>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</si>
  <si>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</si>
  <si>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</si>
  <si>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</si>
  <si>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</si>
  <si>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</si>
  <si>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</si>
  <si>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</si>
  <si>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</si>
  <si>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</si>
  <si>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</si>
  <si>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</si>
  <si>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</si>
  <si>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</si>
  <si>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</si>
  <si>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</si>
  <si>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</si>
  <si>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</si>
  <si>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</si>
  <si>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</si>
  <si>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</si>
  <si>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</si>
  <si>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</si>
  <si>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</si>
  <si>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</si>
  <si>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</si>
  <si>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</si>
  <si>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</si>
  <si>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</si>
  <si>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</si>
  <si>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</si>
  <si>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</si>
  <si>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</si>
  <si>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</si>
  <si>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</si>
  <si>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</si>
  <si>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</si>
  <si>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</si>
  <si>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</si>
  <si>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</si>
  <si>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</si>
  <si>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</si>
  <si>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</si>
  <si>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</si>
  <si>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</si>
  <si>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</si>
  <si>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</si>
  <si>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</si>
  <si>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</si>
  <si>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</si>
  <si>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</si>
  <si>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</si>
  <si>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</si>
  <si>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</si>
  <si>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</si>
  <si>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</si>
  <si>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</si>
  <si>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</si>
  <si>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</si>
  <si>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</si>
  <si>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</si>
  <si>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</si>
  <si>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</si>
  <si>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</si>
  <si>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</si>
  <si>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</si>
  <si>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</si>
  <si>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</si>
  <si>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</si>
  <si>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</si>
  <si>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</si>
  <si>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</si>
  <si>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</si>
  <si>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</si>
  <si>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</si>
  <si>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</si>
  <si>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</si>
  <si>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</si>
  <si>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</si>
  <si>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</si>
  <si>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</si>
  <si>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</si>
  <si>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</si>
  <si>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</si>
  <si>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</si>
  <si>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</si>
  <si>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</si>
  <si>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</si>
  <si>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</si>
  <si>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</si>
  <si>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</si>
  <si>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</si>
  <si>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</si>
  <si>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</si>
  <si>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</si>
  <si>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</si>
  <si>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</si>
  <si>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</si>
  <si>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</si>
  <si>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</si>
  <si>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</si>
  <si>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</si>
  <si>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</si>
  <si>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</si>
  <si>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</si>
  <si>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</si>
  <si>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</si>
  <si>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</si>
  <si>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</si>
  <si>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</si>
  <si>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</si>
  <si>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</si>
  <si>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</si>
  <si>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</si>
  <si>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</si>
  <si>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</si>
  <si>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</si>
  <si>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</si>
  <si>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</si>
  <si>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</si>
  <si>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</si>
  <si>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</si>
  <si>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</si>
  <si>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</si>
  <si>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</si>
  <si>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</si>
  <si>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</si>
  <si>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</si>
  <si>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</si>
  <si>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</si>
  <si>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</si>
  <si>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</si>
  <si>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</si>
  <si>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</si>
  <si>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</si>
  <si>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</si>
  <si>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</si>
  <si>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</si>
  <si>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</si>
  <si>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alimentos2427@gmail.com</t>
  </si>
  <si>
    <t>http://www.cegaipslp.org.mx/HV2024Dos.nsf/nombre_de_la_vista/4B90C7E6993AB16306258BEA00666B4E/$File/PROCESOS+Y+ORGANIZACIÓN+DEL+PROGRAMA+HP+XLVA+XLVB.docx</t>
  </si>
  <si>
    <t>Sistema Municipal Del Desarrollo Integral de la Familia</t>
  </si>
  <si>
    <t>Desayunos escolares modalidad caliente</t>
  </si>
  <si>
    <t>Federales</t>
  </si>
  <si>
    <t>En especie otorgan despensas</t>
  </si>
  <si>
    <t>Alumnos</t>
  </si>
  <si>
    <t>Municipal</t>
  </si>
  <si>
    <t>Programa enfocado a los niños de escuelas de comunidad</t>
  </si>
  <si>
    <t>Fortalecer la alimentacion de los estudiantes de escasos recursos economicos</t>
  </si>
  <si>
    <t>Darle cobertura alimentaria a las zonas vulnerables del municipio</t>
  </si>
  <si>
    <t>Entrega de desayunos a los alumnos para el reforzamiento de su alimentación</t>
  </si>
  <si>
    <t>575 Beneficiarios del programa</t>
  </si>
  <si>
    <t>Municipio de Tanquian de Escobedo</t>
  </si>
  <si>
    <t>Area de Alimentos</t>
  </si>
  <si>
    <t>Independencia</t>
  </si>
  <si>
    <t>Zona Centro</t>
  </si>
  <si>
    <t>Tanquian de Escobedo</t>
  </si>
  <si>
    <t>De Lunes a Viernes de 9:00 A 15:00 Horas</t>
  </si>
  <si>
    <t>Carina</t>
  </si>
  <si>
    <t>Romero</t>
  </si>
  <si>
    <t>Miranda</t>
  </si>
  <si>
    <t>Informacion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</si>
</sst>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A9ACD6E-026A-4598-BD05-1877E1B71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B2C1647-57E7-425B-A7E7-E8CE023BD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3736CF4-0CD2-456C-AB59-3F443BF45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9F2DA79-6EE2-42E0-9F5A-3500B506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D6F9E95-5A6F-4939-8EDA-3611C1CCD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C4E1BEC-54AE-466D-A23C-CB4398E60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7FF5750-47F5-4AD4-ABF2-E1D50E630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74F37CB-4C6A-4D45-B214-A97B6A6262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B383DF2-BC40-4D1D-82FC-48029F2F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AFCFF9F-90E6-43E5-9470-9885A7A35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78916879-23EF-4337-A91D-B1A35800F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15411567-0116-4835-B1C4-E9AB9D41C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6EBFCB7-4C52-47A9-A7C4-AC557D0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C02045-361D-4887-9D80-47BE19991A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7B6CAD7-81D5-454D-9DA5-A6B288ECA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57295F3C-E4DC-48AB-9BBA-574B5EC3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8B650A67-0ADF-4B53-8376-7551380C54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EEA5CCD-168E-40AB-80ED-6511450C8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383D6D4-D336-4519-973A-ABDF4B62D5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5B9E44-6ED1-44C6-819B-B2C258EF5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552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15A3432-A79B-47B0-94E5-97162D5EEC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0BFA091-78A0-4AC2-B4AC-D85C55904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EC878E0-02DA-4A01-B954-9560554A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C7EEABE5-9138-40AD-9129-DA62FA116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3DF3577-3A6D-4ED1-9DA3-3E4B367C6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743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91CEA8A-9F0E-4A62-9ACA-B3F66A041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9046238-DA0A-4A37-A65C-381FA987B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6DEE82-278A-4230-8BFC-FE9F91C25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B1703308-3F18-4F71-A792-F27CAFC2D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3933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C4B48A0-A6D1-4AA7-98A7-D1270AB11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560914A-A2B9-4367-A48D-5A62219A3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9346B44-4ED1-4754-AEC8-80A6D84D4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BA07CCF4-837D-4919-96F5-C8E57BB7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1E586384-822C-448F-893C-19162F381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F19F9169-2B75-4BAC-9091-DAE43451E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A856301F-8950-4222-862D-4D2C35055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671E6E82-E481-48A2-ACBA-FA37B970D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EA48903F-1839-41A4-905B-41834847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4D75CA06-1897-40B4-98E0-4E5AAEE46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76B683CA-8DE9-4AC8-9C31-38115D7DC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6078DCB-1AB6-48D5-9365-136E2EE0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569D25-827D-4872-B37D-3804C8856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4C6DABB3-5952-4116-9B2D-C09B4D600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C6C64737-6104-4EE9-A047-7D145815C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320333C-5441-43F6-B2D6-7575197DF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8D2E677D-2054-438C-8B50-8A405B229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2E38C47-270E-4A09-BC03-C3D0B214A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0E62F6A-7931-4359-BA6C-F5743481E4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15A459F6-37E4-48EC-BF15-0B94A600B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AA38C93-1330-4BA1-B185-F20B4F452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62C8155-9066-44A9-B9C3-740D58563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CF17107E-E188-48D2-A528-F0D9732D6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A3061CB5-B234-4B07-AE12-061DED3E8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A7A69898-A5E7-43D5-9B18-B83D75530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1962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A2CE0D3B-4757-4499-98F2-0175A783D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1CB9ECC-9C53-4AF5-BC14-40CA91A66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4FC0587-427E-417C-BA03-11BB2CD97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378E93-2D87-441B-B424-F7E4FC6BE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052CFD26-E99D-4F25-B4A1-4108519F2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17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CB20600-49B0-4C4A-9922-959B671C3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04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0220DD0-ED63-4551-A106-B3170639B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D1982E5-49A4-4506-BFDF-E1CC03BF1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621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7A21BB0-7108-49A1-A9DB-A83912AAE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099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030F20D-A8CC-4EC0-AA20-0883F9E94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CA7AA23-3C07-4169-A83C-8BB5FDE3B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C163D1C-437B-40F1-B98F-A68B5F452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18925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D1A2D0D-7F8D-47D3-8E43-92180DEA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5BC99F0-A988-49FD-8EE5-FEA582A99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E7220577-49F2-457E-8348-792D6967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3B1E0F65-29BA-4CED-8ED3-12DBF201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855A1BE-1EAF-4A80-9556-13FB70625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193A0A7B-3CF0-4276-B5E3-16B7A9552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B195424E-C7E8-464F-8C88-975AF678E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3C22DB3-B6C9-492F-96B5-A6EFE481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D69044AA-46E4-4C93-91B6-79C9B1B3B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C38E1E0F-754D-4CA8-9D3D-88E741171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9F11A2DD-0C47-4A02-B572-8038E60C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77F146-0B23-4E21-8F58-6869864D3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0202834-04DF-4A54-9EA8-5DCF63C0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36A29C70-069E-4FDB-818C-88EA42D38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0ACB8DEA-C51F-4016-9727-1ADB7F3C5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7E10038E-906A-4DF1-9166-6FD3A25BC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A4C2B7A7-E21A-40C8-A222-0CBE744ED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A6D926E9-D7EB-4D43-9369-F55C6F315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932EC8D2-C976-44CD-A529-481EA1CC0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55CD9181-8C88-4C91-B2A1-280E10E0B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2A2AF2E3-FB9F-4364-9F6F-D7DB453B0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75DC558-0773-45EA-9AFB-4F98C4A7B9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271B6101-E99A-4116-A4F8-CC47FE633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B0B01B4D-C288-4DCE-A766-9E70C93B2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53B7322F-610A-493B-A6F0-23605E71D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688C5DAD-A61A-4324-8287-BD60267CD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4FA6B731-D2DB-449F-BBE1-78D1AD678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742C760-6AA6-4848-A046-7C5E5D696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D355614-1E30-4112-BFFD-A51770606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5FA4B5B-3D1C-4817-BCAC-A6E668B1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114A05BC-CB5F-4FB7-AF9A-DC9B6204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F89FA62-E6DA-4FF3-AC1B-678F5A615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98C893C-5475-4178-9BDD-A565E0843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7425A15D-8853-445E-B8B9-36D0470D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A4E5534E-22F5-457B-AECE-B46F01069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35682B6A-9955-4FD8-AADE-8F12667EE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1F3E0A26-F422-45C7-B2BE-7D6F55C3E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D066692-0863-4CF5-B806-C1BCBE8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0C6CD93-DC5D-47B4-9484-634315542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158BCF58-D274-46BF-A6DB-5CB9F8702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7825438-77F3-4CF2-8AB3-336BA96AC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20CEB1A-AEFC-4429-8209-5F6EA9EE4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3A20D28-0036-4218-8E0E-3751E5A36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A3418F2-5E45-4DFD-99E8-B42027D05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82073FC-C52C-43AB-98F5-79DCFD1E1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23D50AA-BF05-4AA6-B008-6FEFDBF3B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6EF2837F-7B8D-4581-96E1-DB971793D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5C1F7AF1-FEC6-49AE-8D78-874B2A0D5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96180AD-7652-449C-BA26-3E510933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6E08CD-D7AF-488F-B3C0-51A0F3EAB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9D88E7-E9D1-4347-B8C1-5F541019A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9B3C5D0-6C3B-4DA9-BA84-4C3F216F6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29056CA7-05DD-4107-A39E-1350AD797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B1AF0AA-A75E-4EA6-8CEB-C7AE28B89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5ECEDC4-C03C-463D-BDBF-823054180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8A1BDB84-62ED-4610-B121-14DDA00873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581C20F3-78C2-486B-A5EE-CEFC6DE0B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4FF535-606D-40F7-BE01-3C74585D2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9698850-FCCE-4157-A82E-DBDCD3ECD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55C9BE4-1878-4595-9D7C-81C8B17211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2D8E03A-9201-4B6E-ABAB-8F1C2FAA9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B9AC663F-EE9C-49B6-A1D8-734582B12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83B42A0-BD12-4809-BD50-5F11CD58A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99F441F2-5F9F-4988-BE4C-936E23697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2468A5F1-1BEC-4081-BC2A-AD9CD0894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BDA7B67-F534-45E6-9F77-40C69E6E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9398FF4-0BDC-4CFE-9792-030E853B9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E63B9AF-C56D-43FB-A8CA-37EF3CF2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771058B-2844-4032-92BD-DE2EF737B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9C0F43E-C539-4627-8431-C018DC98D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219EC285-3957-4902-99C9-F112BB17F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A1611366-7C5A-43F6-BC5D-3DC8428C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1692271-87E0-4A6F-A49C-6D71CEB9F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4429473E-4FC5-4F4E-9DF8-C883C404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9CE31DF6-22B3-4379-A0E1-AD61AF1D3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E4D972CD-5B94-4BC8-AF6A-CD261081B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73FE5EDB-935E-47E3-8083-2905229F7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E7A07219-8C14-4339-BD99-BB0D4CBB1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0D9ECEA-4CA4-41E1-99EA-5C0E86C6A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A019D69E-FFD6-40CC-9399-C8545ADE3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3AE0C88-2BC4-46D0-BC06-28BE3083A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D15D443-DE62-490E-8EC6-F973AB746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52BEDBEE-B484-4804-B9AF-B3C57C503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F597EED-4D61-42D6-8767-15861126ED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A34D13-938E-494A-97BC-FAF8EAC85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3D9DDDF-D0A1-468E-A691-502A15CB9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D896839-A482-4B81-86E9-2CB2E07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8D8B40F9-1557-40E4-BACF-37CDDC85F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89435E2-A67E-424C-8F29-BA72C81D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DF4F88CA-F070-4835-9C02-3558016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22812CF2-64D9-4D3F-83CE-D9E79DFAF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CC0E9BD-B54C-4F24-934D-AC09731A2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C9A334EB-10C2-45FE-B8A9-0824A561B6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EA2F3A50-5774-4A5F-86E7-51794E6BA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0E24867-DAA8-4224-BC00-FFFC4A57F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F45A95F-296D-48C7-98D1-F2495215E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33FAF9F1-1555-49B3-8BFB-6403A5CF5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0215262-5C3A-48CA-A944-A50B891936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1B119F78-758B-4F1A-A6A8-9D8AE789C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A0DF674A-4D57-47F5-8EC6-BC1CC6E3F7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CEDBCD7D-26CD-47E9-9A59-89761B1FE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52EEBDBE-C911-47BB-AD7D-4B1A1EE65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FE33DEA7-4573-49EA-BEF6-9E7AD5A9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08279459-47CD-4BE5-BFF1-1F45935F6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0FF46976-C85C-459A-BA46-E108D510A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C0256BB-507B-4AEA-A7B1-BC54A1611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061CF338-BFA8-4ED8-93ED-0F4C94BA35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562595A6-7394-4442-81D4-28700CEC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1249211-85E7-48E3-96C0-7978AE4D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8E9A4A1A-6E88-49E7-A45D-C7C0E2C98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B369F7E4-EC91-427F-901C-C25CDF0CC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19AA1C3-3802-4CCA-B5DB-346E0519E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9A2E158-7E57-4E09-BC5C-5FA8A5F0F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01AE1905-7921-42E3-84BC-2B6B1613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B40CA453-A991-4E7E-BD4F-A82C1937C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8235F840-32CF-4F80-B1EE-B59B69E625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257D0516-D26B-478F-AB83-C68E03FE4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CEEB51A9-C8B4-435E-AC78-36E4AC0C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9A9DB0E4-6F25-4D41-BB9D-82FA58DAD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6AD3FDBB-D876-4C87-846F-D0968DF6B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3C663E4C-775E-442D-ABE4-D86B35ED0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62568742-1EFA-42F1-B229-6F69FEA48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DF024CE-B0C3-4093-A1AA-6CBBBEB1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B778BED-AC30-443A-A69E-78E8B323F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EDD90116-CC02-49E5-B3A4-E1B702932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EC6E8ECD-A42B-407E-8C16-C8602CB0E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9EFF2DC9-8945-4879-AA67-90DDE0B1C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A8E7F343-45F3-4C9D-A6E7-5B5D841B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3426CFE1-25C0-4195-B1B7-BC6E9F066F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B1AE95C9-844A-461A-AE08-E6516EA4E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0BAD352D-D77F-44BC-91F6-98EB525CF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10D30FA-C474-466C-9D1C-9A143753E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CA37BC12-CCF5-4E19-9CD7-447ED0C04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6907A867-D5CF-43E3-9717-6BEA73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9168FA79-AD15-4F5D-A869-4C5CB722C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5BF5CDB3-3F0D-4EA0-9DB4-646708049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F1EDC0EA-5BD4-4C8B-8A79-60B4A401A6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427AFCD0-CF00-45C0-A75C-326615501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CF8FC3EA-14EF-4151-939C-38BAB9C3F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5F48C7F4-3448-4764-B6F1-558D8CFDC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00141D5A-101E-49EF-938D-31447FA77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83C61D22-65BD-441D-9232-5F0359F67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96DAE79A-8C55-4E4C-B1D0-59478CF22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987BC1DC-FDBE-4C16-9039-29195E4E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74957924-3343-41C7-8789-81702C166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208CF4F3-4C2A-4D38-8B92-5BBF6741D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477EA092-3DD9-4A7A-8013-A27366710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4F6C7155-1DEB-4559-9DE0-79469FB6B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0537A6B0-33E6-4E43-9D5A-5B73E61BB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663F32D5-711D-4AE8-8D1D-1099BFFF0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1FADF35B-677C-44B8-9F6E-5F7B5F6A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8FDAAE71-1F97-4FBA-B1F9-C1FDEED54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7E057870-5BB8-4063-9115-1407FAB8F7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8E03609-74B4-4C37-B9B4-4180F06E2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5F1460C2-A3B5-45F0-950A-1A8885A9C6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8B5D91B4-917C-42B5-A991-13DC79BA0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E060C33F-BCE7-4223-8815-D439E0914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51D36518-DD7F-439A-B152-13FA1CDE3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16F6631A-DB43-41AC-9723-9446E29BC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0A4573E2-6FA5-4E58-B766-9513F621E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CFC8B76B-D539-4C1A-8A11-092D8A3A3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EC9E1A47-9494-4D8F-8518-19D39320F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959595C2-F6A9-4252-94E9-FBB08B423F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163360A6-A666-4585-9352-CA433B96B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70D59C05-F3EA-4EE5-A121-55F648D2D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BB3009CD-2623-4A0F-9A0D-9A3CA6F566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C7B7331C-1F70-4CA9-9FBF-93BD8BD6C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F45598BD-DDB2-44C8-8733-FCFC056B1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01AC48AD-5A1D-4672-A0BB-81FF32F44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29044D0-9986-421D-9820-38AE386BC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F5E9D4E4-AD8D-4F11-8110-B3DEC7A0D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9739A56B-75A8-4D41-9D1F-8C14FEB7E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BD49B905-E431-45A5-8CA3-F98F80291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509B13E7-C0E6-4050-9D77-2B0F01974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D4C5FAC6-EB68-42D6-AEBB-B498BC34B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16CAF517-1AF7-46C9-9946-5FC08E2B3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356AEC4E-1B80-4603-876E-54D762AD4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3AC31D95-D051-4D0B-8695-8C0D3CD02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E7B5322E-2755-44EA-A3F1-648F847F7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FD15AEE7-E972-4756-A734-CCC8DA734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806EB808-9E81-4BF3-B0FD-5FE3BD735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9182730A-D07E-4D42-9039-AA5C92E8A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1E23AAA-8ED9-4B7F-854E-BEB30A7F5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AABC31AA-0F73-4F3C-9F70-9BF100F69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9166F36E-CA2E-4A58-9672-FF613DF3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DC5912E6-A31B-4BBF-A34B-1DD15518D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FB17FA8C-4563-43BC-A46F-DAE8EC4CF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75232C7D-7871-4C60-9475-9C01F3696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32C8279D-BD6B-41DB-90DC-D49E71937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33A2E71E-0AD8-47DB-960A-E1B14D7E8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43D58E3A-B425-4707-867C-47EAF9B1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A8E308BE-D700-42CE-A8DC-C8B7B92F7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F0CF866D-0743-4A22-B61B-9106E943D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9A69C63C-3074-4419-8EB2-F295C968F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47A24AAE-393A-46EC-A8FD-49AFB494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570FC10-468C-44F3-9A8D-7386FEC98A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47E06744-2C42-4442-B44B-78E7F1875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539D6657-06F1-40D7-B8B3-95A8622ED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E019701E-DFBF-45A9-8CBB-7DC477C08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8CE9C367-C6FF-4223-8924-5F06FA2FD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6E578B32-46B1-4720-B0D0-119B97FF3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340C07CC-E9E0-46FA-8AF0-5341356F7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7A2CF25A-286A-47DE-819F-F0226D77D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D41B3E3D-B604-4322-B154-76298EFD6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206EA32-B0C5-4C29-B6BD-3C1D496C1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2D133548-D20A-40D2-8949-E846252EA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842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25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535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B90C7E6993AB16306258BEA00666B4E/$File/PROCESOS+Y+ORGANIZACI&#211;N+DEL+PROGRAMA+HP+XLVA+XLVB.docx" TargetMode="External"/><Relationship Id="rId1" Type="http://schemas.openxmlformats.org/officeDocument/2006/relationships/hyperlink" Target="mailto:alimentos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zoomScale="92" zoomScaleNormal="92" workbookViewId="0">
      <selection activeCell="AS25" sqref="AS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2025</v>
      </c>
      <c r="B8" s="2">
        <v>45962</v>
      </c>
      <c r="C8" s="2">
        <v>45991</v>
      </c>
      <c r="D8" t="s">
        <v>214</v>
      </c>
      <c r="E8">
        <v>0</v>
      </c>
      <c r="F8">
        <v>0</v>
      </c>
      <c r="G8" s="3">
        <v>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2">
        <v>45994</v>
      </c>
      <c r="O8" s="2">
        <v>45994</v>
      </c>
      <c r="P8" s="6" t="s">
        <v>221</v>
      </c>
      <c r="Q8" t="s">
        <v>222</v>
      </c>
      <c r="R8" t="s">
        <v>223</v>
      </c>
      <c r="S8" s="4" t="s">
        <v>212</v>
      </c>
      <c r="T8" t="s">
        <v>111</v>
      </c>
      <c r="U8" s="3">
        <v>0</v>
      </c>
      <c r="V8" s="4" t="s">
        <v>212</v>
      </c>
      <c r="W8" t="s">
        <v>224</v>
      </c>
      <c r="X8" t="s">
        <v>230</v>
      </c>
      <c r="Y8" t="s">
        <v>231</v>
      </c>
      <c r="Z8" t="s">
        <v>232</v>
      </c>
      <c r="AA8" t="s">
        <v>114</v>
      </c>
      <c r="AB8" s="4" t="s">
        <v>211</v>
      </c>
      <c r="AC8" t="s">
        <v>225</v>
      </c>
      <c r="AD8" t="s">
        <v>121</v>
      </c>
      <c r="AE8" t="s">
        <v>226</v>
      </c>
      <c r="AF8">
        <v>0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42</v>
      </c>
      <c r="AM8" s="5" t="s">
        <v>228</v>
      </c>
      <c r="AN8">
        <v>24</v>
      </c>
      <c r="AO8" t="s">
        <v>186</v>
      </c>
      <c r="AP8">
        <v>79840</v>
      </c>
      <c r="AQ8">
        <v>4893860018</v>
      </c>
      <c r="AR8" t="s">
        <v>229</v>
      </c>
      <c r="AS8" t="s">
        <v>213</v>
      </c>
      <c r="AT8" s="2">
        <v>45994</v>
      </c>
      <c r="AU8" t="s">
        <v>233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>
      <formula1>Hidden_119</formula1>
    </dataValidation>
    <dataValidation type="list" allowBlank="1" showErrorMessage="1" sqref="AA8">
      <formula1>Hidden_226</formula1>
    </dataValidation>
    <dataValidation type="list" allowBlank="1" showErrorMessage="1" sqref="AD8">
      <formula1>Hidden_329</formula1>
    </dataValidation>
    <dataValidation type="list" allowBlank="1" showErrorMessage="1" sqref="AH8">
      <formula1>Hidden_433</formula1>
    </dataValidation>
    <dataValidation type="list" allowBlank="1" showErrorMessage="1" sqref="AO8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  <pageSetup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2024-03-21T18:34:48Z</dcterms:created>
  <dcterms:modified xsi:type="dcterms:W3CDTF">2025-12-03T18:03:32Z</dcterms:modified>
</cp:coreProperties>
</file>