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OCTUBRE 2025\LTAIPSLPA84FXXXVI\"/>
    </mc:Choice>
  </mc:AlternateContent>
  <xr:revisionPtr revIDLastSave="0" documentId="13_ncr:1_{F13853A5-8A6E-4841-9190-9DA8AD80206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<sst xmlns="http://schemas.openxmlformats.org/spreadsheetml/2006/main" count="59" uniqueCount="49">
  <si>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</si>
  <si>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</si>
  <si>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</si>
  <si>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</si>
  <si>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</si>
  <si>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</si>
  <si>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</si>
  <si>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</si>
  <si>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</si>
  <si>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</si>
  <si>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</si>
  <si>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</si>
  <si>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</si>
  <si>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</si>
  <si>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</si>
  <si>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</si>
  <si>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</si>
  <si>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</si>
  <si>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</si>
  <si>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</si>
  <si>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</si>
  <si>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</si>
  <si>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</si>
  <si>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</si>
  <si>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</si>
  <si>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</si>
  <si>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</si>
  <si>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</si>
  <si>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</si>
  <si>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</si>
  <si>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</si>
  <si>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</si>
  <si>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</si>
  <si>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</si>
  <si>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</si>
  <si>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</si>
  <si>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</si>
  <si>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</si>
  <si>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</si>
  <si>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</si>
  <si>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</si>
  <si>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</si>
  <si>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TRANSPARENCIA</t>
  </si>
  <si>
    <t>MENSUAL</t>
  </si>
  <si>
    <t>CUMPLIMIENTO DE TRANSPARENCIA</t>
  </si>
  <si>
    <t>XLSX</t>
  </si>
  <si>
    <t>UNIDAD DE TRANSPARENCIA</t>
  </si>
  <si>
    <t>http://www.cegaipslp.org.mx/HV2025.nsf/nombre_de_la_vista/CF6E79489C8EA3C606258D63007F2832/$File/VARIABLES.pdf</t>
  </si>
  <si>
    <t>http://www.cegaipslp.org.mx/HV2025.nsf/nombre_de_la_vista/EDF708E204E03BC506258D69007139D4/$File/ReporteMensualCEGAIPAOCTUBRE.xlsx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</si>
</sst>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DF708E204E03BC506258D69007139D4/$File/ReporteMensualCEGAIPAOCTUBRE.xlsx" TargetMode="External"/><Relationship Id="rId2" Type="http://schemas.openxmlformats.org/officeDocument/2006/relationships/hyperlink" Target="http://www.cegaipslp.org.mx/HV2025.nsf/nombre_de_la_vista/EDF708E204E03BC506258D69007139D4/$File/ReporteMensualCEGAIPAOCTUBRE.xlsx" TargetMode="External"/><Relationship Id="rId1" Type="http://schemas.openxmlformats.org/officeDocument/2006/relationships/hyperlink" Target="http://www.cegaipslp.org.mx/HV2025.nsf/nombre_de_la_vista/CF6E79489C8EA3C606258D63007F2832/$File/VARIABLES.pdf" TargetMode="External"/><Relationship Id="rId4" Type="http://schemas.openxmlformats.org/officeDocument/2006/relationships/hyperlink" Target="http://www.cegaipslp.org.mx/HV2025.nsf/nombre_de_la_vista/EDF708E204E03BC506258D69007139D4/$File/ReporteMensualCEGAIPAOCTU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f>EOMONTH(B8,0)</f>
        <v>45961</v>
      </c>
      <c r="D8" t="s">
        <v>42</v>
      </c>
      <c r="E8" t="s">
        <v>43</v>
      </c>
      <c r="F8" t="s">
        <v>44</v>
      </c>
      <c r="G8" s="3" t="s">
        <v>47</v>
      </c>
      <c r="H8" s="3" t="s">
        <v>48</v>
      </c>
      <c r="I8" t="s">
        <v>45</v>
      </c>
      <c r="J8" s="3" t="s">
        <v>48</v>
      </c>
      <c r="K8" s="3" t="s">
        <v>48</v>
      </c>
      <c r="L8" t="s">
        <v>46</v>
      </c>
      <c r="M8" s="2">
        <v>46009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1D40FD62-3EE5-4490-944D-49500A208B5B}"/>
    <hyperlink ref="K8" r:id="rId2" xr:uid="{795C1D3E-1951-44F9-B3A4-65B0F4D39128}"/>
    <hyperlink ref="J8" r:id="rId3" xr:uid="{F2F191E9-0D7B-46FD-AF75-BEB349E22B50}"/>
    <hyperlink ref="H8" r:id="rId4" xr:uid="{CC5715F7-6D14-4AE8-B3F7-F3598D17430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2024-03-21T16:53:19Z</dcterms:created>
  <dcterms:modified xsi:type="dcterms:W3CDTF">2025-12-23T20:43:41Z</dcterms:modified>
</cp:coreProperties>
</file>