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7. JULIO 2025\"/>
    </mc:Choice>
  </mc:AlternateContent>
  <xr:revisionPtr revIDLastSave="0" documentId="8_{8AA3AB13-BD8B-49AF-8A4E-3AE36E7DB6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<sst xmlns="http://schemas.openxmlformats.org/spreadsheetml/2006/main" count="95" uniqueCount="73">
  <si>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</si>
  <si>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</si>
  <si>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</si>
  <si>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</si>
  <si>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</si>
  <si>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</si>
  <si>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</si>
  <si>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</si>
  <si>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</si>
  <si>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</si>
  <si>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</si>
  <si>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</si>
  <si>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</si>
  <si>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</si>
  <si>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</si>
  <si>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</si>
  <si>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</si>
  <si>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</si>
  <si>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</si>
  <si>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</si>
  <si>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</si>
  <si>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</si>
  <si>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</si>
  <si>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</si>
  <si>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</si>
  <si>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</si>
  <si>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</si>
  <si>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</si>
  <si>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</si>
  <si>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</si>
  <si>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</si>
  <si>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</si>
  <si>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</si>
  <si>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</si>
  <si>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</si>
  <si>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</si>
  <si>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</si>
  <si>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</si>
  <si>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</si>
  <si>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</si>
  <si>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</si>
  <si>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</si>
  <si>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</si>
  <si>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</si>
  <si>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</si>
  <si>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</si>
  <si>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</si>
  <si>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</si>
  <si>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</si>
  <si>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</si>
  <si>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</si>
  <si>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</si>
  <si>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</si>
  <si>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</si>
  <si>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</si>
  <si>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</si>
  <si>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</si>
  <si>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</si>
  <si>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</si>
  <si>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</si>
  <si>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</si>
  <si>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</si>
  <si>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</si>
  <si>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</si>
  <si>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</si>
  <si>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</si>
  <si>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</si>
  <si>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</si>
  <si>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</si>
  <si>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</si>
  <si>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DIRECCION ADMINISTRATIVA</t>
  </si>
  <si>
    <t>NO SE GENERA INFORMACION DE PRESENTACION DE DECLARACIONES PATRIMONIALES. CON FUNDAMENTO EN EL ARTÍCULO 33 DE LA LEY DE RESPONSABILIDADES ADMINISTRATIVAS PARA EL ESTADO Y MUNICIPIOS DE SAN LUIS POTOSÍ, PLAZOS PARA LA PRESENTACION DE DECLARACION PATRIMONIAL. ARTÍCULO 33. LA DECLARACIÓN DE SITUACIÓN PATRIMONIAL DEBERÁ PRESENTARSE EN LOS SIGUIENTES PLAZOS: I. DECLARACIÓN INICIAL, DENTRO DE LOS SESENTA DÍAS NATURALES SIGUIENTES A LA TOMA DE POSESIÓN CON MOTIVO DEL: A) INGRESO AL SERVICIO PÚBLICO POR PRIMERA VEZ. B) REINGRESO AL SERVICIO PÚBLICO DESPUÉS DE SESENTA DÍAS NATURALES DE LA CONCLUSIÓN DE SU ÚLTIMO ENCARGO; II. DECLARACIÓN DE MODIFICACIÓN PATRIMONIAL, DURANTE EL MES DE MAYO DE CADA AÑO, Y III. DECLARACIÓN DE CONCLUSIÓN DEL ENCARGO, DENTRO DE LOS SESENTA DÍAS NATURALES SIGUIENTES A LA CONCLUSIÓN. EN EL CASO DE CAMBIO DE DEPENDENCIA O ENTIDAD EN EL MISMO ORDEN DE GOBIERNO, ÚNICAMENTE SE DARÁ AVISO DE DICHA SITUACIÓN Y NO SERÁ NECESARIO PRESENTAR LA DECLARACIÓN DE CONCLUSIÓN.</t>
  </si>
  <si>
    <t>http://www.cegaipslp.org.mx/HV2024Dos.nsf/nombre_de_la_vista/42C80DF34316323B06258C76000A324A/$File/NO+SE+GENERA+INFORMACIÓN+DE+PRESENTACION+DE+DECLARACION+PATRIMONIAL.pdf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</si>
</sst>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Relationship Id="rId2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Relationship Id="rId1" Type="http://schemas.openxmlformats.org/officeDocument/2006/relationships/hyperlink" Target="http://www.cegaipslp.org.mx/HV2024Dos.nsf/nombre_de_la_vista/42C80DF34316323B06258C76000A324A/$File/NO+SE+GENERA+INFORMACI&#211;N+DE+PRESENTACION+DE+DECLARACIO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36.5546875" bestFit="1" customWidth="1"/>
    <col min="10" max="10" width="40.33203125" bestFit="1" customWidth="1"/>
    <col min="11" max="11" width="42.21875" bestFit="1" customWidth="1"/>
    <col min="12" max="12" width="58.109375" bestFit="1" customWidth="1"/>
    <col min="13" max="13" width="72.21875" bestFit="1" customWidth="1"/>
    <col min="14" max="14" width="43.5546875" bestFit="1" customWidth="1"/>
    <col min="15" max="15" width="162.6640625" bestFit="1" customWidth="1"/>
    <col min="16" max="16" width="78.2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2025</v>
      </c>
      <c r="B8" s="2">
        <v>45839</v>
      </c>
      <c r="C8" s="2">
        <v>45869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70</v>
      </c>
      <c r="R8" s="2">
        <v>45874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1A94183-E265-4E02-9B9F-4975149EDB54}"/>
    <hyperlink ref="O8" r:id="rId2" xr:uid="{33A4C7F4-F469-4290-AE56-F13992330AD5}"/>
    <hyperlink ref="P8" r:id="rId3" xr:uid="{64B6ED0B-D6CE-4A66-AAA5-10A372405F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A11"/>
    </sheetView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sqref="A1:A3"/>
    </sheetView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2024-03-21T16:49:58Z</dcterms:created>
  <dcterms:modified xsi:type="dcterms:W3CDTF">2025-08-05T15:32:43Z</dcterms:modified>
</cp:coreProperties>
</file>