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LUPITA SEP 2025\"/>
    </mc:Choice>
  </mc:AlternateContent>
  <xr:revisionPtr revIDLastSave="0" documentId="13_ncr:1_{27879313-D727-4C31-A42A-26A0801FD14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<sst xmlns="http://schemas.openxmlformats.org/spreadsheetml/2006/main" count="95" uniqueCount="73">
  <si>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</si>
  <si>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</si>
  <si>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</si>
  <si>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</si>
  <si>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</si>
  <si>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</si>
  <si>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</si>
  <si>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</si>
  <si>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</si>
  <si>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</si>
  <si>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</si>
  <si>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</si>
  <si>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</si>
  <si>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</si>
  <si>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</si>
  <si>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</si>
  <si>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</si>
  <si>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</si>
  <si>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</si>
  <si>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</si>
  <si>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</si>
  <si>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</si>
  <si>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</si>
  <si>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</si>
  <si>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</si>
  <si>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</si>
  <si>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</si>
  <si>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</si>
  <si>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</si>
  <si>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</si>
  <si>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</si>
  <si>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</si>
  <si>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</si>
  <si>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</si>
  <si>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</si>
  <si>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</si>
  <si>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</si>
  <si>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</si>
  <si>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</si>
  <si>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</si>
  <si>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</si>
  <si>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</si>
  <si>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</si>
  <si>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</si>
  <si>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</si>
  <si>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</si>
  <si>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</si>
  <si>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</si>
  <si>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</si>
  <si>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</si>
  <si>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</si>
  <si>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</si>
  <si>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</si>
  <si>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</si>
  <si>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</si>
  <si>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</si>
  <si>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</si>
  <si>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</si>
  <si>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</si>
  <si>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</si>
  <si>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</si>
  <si>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</si>
  <si>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</si>
  <si>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</si>
  <si>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</si>
  <si>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</si>
  <si>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</si>
  <si>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</si>
  <si>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</si>
  <si>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Evaluación Patrimonial en el artículo 24 del Reglamento Interior de la Contraloría General del Estado. En el reglamento Interior de esta Secretaría, no se menciona en ninguno de sus apartados esta atribución, ya que es una obligación de los servidores públicos el realizarla de manera anual (modificación), Inicial (dentro de  los primeros 60 días de asumir el cargo) o final (al termino de sus funciones), conforme a lo estipulado en el artículo 32 de la Ley General de Responsabilidades Administrativas de los Servidores Públicos dispone que: "Estarán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 Declaración Patrimonial, el llenado de este formato coincide con la información que se genera en la página de la Contraloría General del Estado,  durante el mes reportado no se cuenta con dicha información, por las razones antes expuestas.</t>
  </si>
  <si>
    <t>Dirección Administrativa</t>
  </si>
  <si>
    <t>Este sujeto obligado si está facultado para generar la información requerida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Evaluación Patrimonial en el artículo 24 del Reglamento Interior de la Contraloría General del Estado. En el reglamento Interior de esta Secretaría, no se menciona en ninguno de sus apartados esta atribución, ya que es una obligación de los servidores públicos el realizarla de manera anual (modificación), Inicial (dentro de  los primeros 60 días de asumir el cargo) o final (al termino de sus funciones), conforme a lo estipulado en el artículo 32 de la Ley General de Responsabilidades Administrativas de los Servidores Públicos dispone que: "Estarán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 Declaración Patrimonial, el llenado de este formato coincide con la información que se genera en la página de la Contraloría General del Estado,  durante el mes reportado no se cuenta con dicha información, por las razones antes expuestas.</t>
  </si>
  <si>
    <t>http://www.cegaipslp.org.mx/HV2024Dos.nsf/nombre_de_la_vista/C9653239456F004A06258C2D0055BA82/$File/LTAIPSLP84+XVII+NO+SE+GENERA.pdf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</si>
</sst>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3" fillId="0" borderId="0" xfId="0" applyFont="1" applyAlignment="1">
      <alignment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9653239456F004A06258C2D0055BA82/$File/LTAIPSLP84+XVII+NO+SE+GENERA.pdf" TargetMode="External"/><Relationship Id="rId2" Type="http://schemas.openxmlformats.org/officeDocument/2006/relationships/hyperlink" Target="http://www.cegaipslp.org.mx/HV2024Dos.nsf/nombre_de_la_vista/C9653239456F004A06258C2D0055BA82/$File/LTAIPSLP84+XVII+NO+SE+GENERA.pdf" TargetMode="External"/><Relationship Id="rId1" Type="http://schemas.openxmlformats.org/officeDocument/2006/relationships/hyperlink" Target="http://www.cegaipslp.org.mx/HV2024Dos.nsf/nombre_de_la_vista/C9653239456F004A06258C2D0055BA82/$File/LTAIPSLP84+XVII+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3">
        <v>45901</v>
      </c>
      <c r="C8" s="3">
        <v>45930</v>
      </c>
      <c r="D8" t="s">
        <v>54</v>
      </c>
      <c r="E8">
        <v>0</v>
      </c>
      <c r="F8" t="s">
        <v>69</v>
      </c>
      <c r="G8" s="2" t="s">
        <v>69</v>
      </c>
      <c r="H8" s="2" t="s">
        <v>69</v>
      </c>
      <c r="I8" s="2" t="s">
        <v>69</v>
      </c>
      <c r="J8" s="2" t="s">
        <v>69</v>
      </c>
      <c r="K8" s="2" t="s">
        <v>69</v>
      </c>
      <c r="L8" t="s">
        <v>64</v>
      </c>
      <c r="M8" s="6" t="s">
        <v>72</v>
      </c>
      <c r="N8" t="s">
        <v>66</v>
      </c>
      <c r="O8" s="6" t="s">
        <v>72</v>
      </c>
      <c r="P8" s="6" t="s">
        <v>72</v>
      </c>
      <c r="Q8" s="4" t="s">
        <v>70</v>
      </c>
      <c r="R8" s="3">
        <v>45939</v>
      </c>
      <c r="S8" s="5" t="s">
        <v>71</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00000000-0004-0000-0000-000000000000}"/>
    <hyperlink ref="O8" r:id="rId2" xr:uid="{00000000-0004-0000-0000-000001000000}"/>
    <hyperlink ref="P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2024-03-21T16:49:58Z</dcterms:created>
  <dcterms:modified xsi:type="dcterms:W3CDTF">2025-10-09T15:54:35Z</dcterms:modified>
</cp:coreProperties>
</file>