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7. CLAUDIA/"/>
    </mc:Choice>
  </mc:AlternateContent>
  <xr:revisionPtr revIDLastSave="2" documentId="8_{AAB696AE-C7E9-474F-8DBC-400F1046C815}" xr6:coauthVersionLast="47" xr6:coauthVersionMax="47" xr10:uidLastSave="{CA9A0B00-CEC7-4F29-8B7E-59095F4BFFD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<sst xmlns="http://schemas.openxmlformats.org/spreadsheetml/2006/main" count="180" uniqueCount="85">
  <si>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</si>
  <si>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</si>
  <si>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</si>
  <si>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</si>
  <si>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</si>
  <si>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</si>
  <si>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</si>
  <si>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</si>
  <si>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</si>
  <si>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</si>
  <si>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</si>
  <si>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</si>
  <si>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</si>
  <si>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</si>
  <si>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</si>
  <si>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</si>
  <si>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</si>
  <si>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</si>
  <si>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</si>
  <si>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</si>
  <si>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</si>
  <si>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</si>
  <si>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</si>
  <si>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</si>
  <si>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</si>
  <si>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</si>
  <si>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</si>
  <si>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</si>
  <si>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</si>
  <si>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</si>
  <si>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</si>
  <si>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</si>
  <si>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</si>
  <si>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</si>
  <si>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</si>
  <si>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</si>
  <si>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01/10/2025</t>
  </si>
  <si>
    <t>31/10/2025</t>
  </si>
  <si>
    <t>https://www.youtube.com/watch?v=w9poOsmGW2E</t>
  </si>
  <si>
    <t>Latinos con estrella * Elsa y el mar</t>
  </si>
  <si>
    <t>"¿Qué es el grabado en relieve? Arte Móvil IPBA"</t>
  </si>
  <si>
    <t>https://www.youtube.com/watch?v=9DN912yBwXY</t>
  </si>
  <si>
    <t>Latinos con estrella - Juan Manuel Salas</t>
  </si>
  <si>
    <t>https://www.youtube.com/watch?v=GIjtrUQNh8s</t>
  </si>
  <si>
    <t>En memoria de : Gilberto Vázquez</t>
  </si>
  <si>
    <t>https://www.youtube.com/watch?v=GQcaRVie4-c</t>
  </si>
  <si>
    <t>Latinos con estrella Demián Rugna</t>
  </si>
  <si>
    <t>https://www.youtube.com/watch?v=z_-u3KwTHaM</t>
  </si>
  <si>
    <t>Día internacional de las bibliotecas 2025</t>
  </si>
  <si>
    <t>https://www.youtube.com/watch?v=eXYzA-TQMRM</t>
  </si>
  <si>
    <t>Chapuzón cultural : Festival de Grafiti Meeting of Styles</t>
  </si>
  <si>
    <t>https://www.youtube.com/watch?v=iBQhASTDfP0</t>
  </si>
  <si>
    <t>Artenauta: Muralismo en México</t>
  </si>
  <si>
    <t>https://www.youtube.com/watch?v=8yKX6Hu7SgI</t>
  </si>
  <si>
    <t>Chapuzón cultural: Lourdes Almeida</t>
  </si>
  <si>
    <t>https://www.youtube.com/watch?v=C0p5ThioEVs</t>
  </si>
  <si>
    <t>intermención 715 parte 2</t>
  </si>
  <si>
    <t>https://www.youtube.com/watch?v=JDh_7Wuo6mo</t>
  </si>
  <si>
    <t>Intermención 715 parte 1</t>
  </si>
  <si>
    <t>https://www.youtube.com/watch?v=KUCH0p0IR7k</t>
  </si>
  <si>
    <t>Intermención 718 parte 2</t>
  </si>
  <si>
    <t>https://www.youtube.com/watch?v=6wMB3oHPphI</t>
  </si>
  <si>
    <t>Intermención 716 parte 2</t>
  </si>
  <si>
    <t xml:space="preserve">https://www.youtube.com/watch?v=_nSydqMgS5Q </t>
  </si>
  <si>
    <t>Intermención714 parte 1</t>
  </si>
  <si>
    <t xml:space="preserve">https://www.youtube.com/watch?v=8W4n4owR8Zg </t>
  </si>
  <si>
    <t>Intermención 716 parte 1</t>
  </si>
  <si>
    <t xml:space="preserve">https://www.youtube.com/watch?v=2Mg8wWdUJ7o </t>
  </si>
  <si>
    <t>Intermención 717 parte 1</t>
  </si>
  <si>
    <t xml:space="preserve">https://www.youtube.com/watch?v=nh5b40vVWZg </t>
  </si>
  <si>
    <t>Intermención 717 parte 2</t>
  </si>
  <si>
    <t xml:space="preserve">https://www.youtube.com/watch?v=0gxuBnSaHB8 </t>
  </si>
  <si>
    <t>Intermención 718 parte 1</t>
  </si>
  <si>
    <t xml:space="preserve">https://www.youtube.com/watch?v=eDuyhpkhVFA </t>
  </si>
  <si>
    <t>intermención712 parte 1</t>
  </si>
  <si>
    <t xml:space="preserve">https://www.youtube.com/watch?v=pCi5cwDQYlU </t>
  </si>
  <si>
    <t>intermención712 parte 2</t>
  </si>
  <si>
    <t xml:space="preserve">https://www.youtube.com/watch?v=kuYUHuDgJRk </t>
  </si>
  <si>
    <t xml:space="preserve">https://www.youtube.com/watch?v=MkAxvW7zuc0 </t>
  </si>
  <si>
    <t>Intermención714 parte 2</t>
  </si>
  <si>
    <t xml:space="preserve">https://www.youtube.com/watch?v=mQJCvY0JbEA </t>
  </si>
  <si>
    <t>Intermención 713 parte 1</t>
  </si>
  <si>
    <t xml:space="preserve">https://www.youtube.com/watch?v=PqJBgkXp6CM&amp;t=5s </t>
  </si>
  <si>
    <t>Intermención 713 parte 2</t>
  </si>
  <si>
    <t xml:space="preserve">https://www.youtube.com/watch?v=DmRazSpXVBw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</si>
</sst>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49" fontId="0" fillId="0" borderId="0" xfId="0" applyNumberForma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pCi5cwDQYlU" TargetMode="External"/><Relationship Id="rId13" Type="http://schemas.openxmlformats.org/officeDocument/2006/relationships/hyperlink" Target="https://www.youtube.com/watch?v=DmRazSpXVBw" TargetMode="External"/><Relationship Id="rId3" Type="http://schemas.openxmlformats.org/officeDocument/2006/relationships/hyperlink" Target="https://www.youtube.com/watch?v=8W4n4owR8Zg" TargetMode="External"/><Relationship Id="rId7" Type="http://schemas.openxmlformats.org/officeDocument/2006/relationships/hyperlink" Target="https://www.youtube.com/watch?v=eDuyhpkhVFA" TargetMode="External"/><Relationship Id="rId12" Type="http://schemas.openxmlformats.org/officeDocument/2006/relationships/hyperlink" Target="https://www.youtube.com/watch?v=PqJBgkXp6CM&amp;t=5s" TargetMode="External"/><Relationship Id="rId2" Type="http://schemas.openxmlformats.org/officeDocument/2006/relationships/hyperlink" Target="https://www.youtube.com/watch?v=_nSydqMgS5Q" TargetMode="External"/><Relationship Id="rId1" Type="http://schemas.openxmlformats.org/officeDocument/2006/relationships/hyperlink" Target="https://www.youtube.com/watch?v=6wMB3oHPphI" TargetMode="External"/><Relationship Id="rId6" Type="http://schemas.openxmlformats.org/officeDocument/2006/relationships/hyperlink" Target="https://www.youtube.com/watch?v=0gxuBnSaHB8" TargetMode="External"/><Relationship Id="rId11" Type="http://schemas.openxmlformats.org/officeDocument/2006/relationships/hyperlink" Target="https://www.youtube.com/watch?v=mQJCvY0JbEA" TargetMode="External"/><Relationship Id="rId5" Type="http://schemas.openxmlformats.org/officeDocument/2006/relationships/hyperlink" Target="https://www.youtube.com/watch?v=nh5b40vVWZg" TargetMode="External"/><Relationship Id="rId10" Type="http://schemas.openxmlformats.org/officeDocument/2006/relationships/hyperlink" Target="https://www.youtube.com/watch?v=MkAxvW7zuc0" TargetMode="External"/><Relationship Id="rId4" Type="http://schemas.openxmlformats.org/officeDocument/2006/relationships/hyperlink" Target="https://www.youtube.com/watch?v=2Mg8wWdUJ7o" TargetMode="External"/><Relationship Id="rId9" Type="http://schemas.openxmlformats.org/officeDocument/2006/relationships/hyperlink" Target="https://www.youtube.com/watch?v=kuYUHuDgJR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48576"/>
  <sheetViews>
    <sheetView tabSelected="1" topLeftCell="A2" zoomScale="125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67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8" t="s">
        <v>36</v>
      </c>
      <c r="C8" s="9" t="s">
        <v>37</v>
      </c>
      <c r="D8" t="s">
        <v>32</v>
      </c>
      <c r="E8" s="2" t="s">
        <v>38</v>
      </c>
      <c r="F8" s="3" t="s">
        <v>35</v>
      </c>
      <c r="G8" s="15">
        <v>45967</v>
      </c>
      <c r="H8" s="10" t="s">
        <v>39</v>
      </c>
    </row>
    <row r="9" spans="1:9" s="6" customFormat="1" ht="13.5" customHeight="1" x14ac:dyDescent="0.35">
      <c r="A9">
        <v>2025</v>
      </c>
      <c r="B9" s="8" t="s">
        <v>36</v>
      </c>
      <c r="C9" s="9" t="s">
        <v>37</v>
      </c>
      <c r="D9" t="s">
        <v>32</v>
      </c>
      <c r="E9" s="7" t="s">
        <v>41</v>
      </c>
      <c r="F9" s="3" t="s">
        <v>35</v>
      </c>
      <c r="G9" s="15">
        <v>45967</v>
      </c>
      <c r="H9" s="6" t="s">
        <v>40</v>
      </c>
    </row>
    <row r="10" spans="1:9" x14ac:dyDescent="0.35">
      <c r="A10">
        <v>2025</v>
      </c>
      <c r="B10" s="8" t="s">
        <v>36</v>
      </c>
      <c r="C10" s="9" t="s">
        <v>37</v>
      </c>
      <c r="D10" t="s">
        <v>32</v>
      </c>
      <c r="E10" s="2" t="s">
        <v>43</v>
      </c>
      <c r="F10" s="3" t="s">
        <v>35</v>
      </c>
      <c r="G10" s="15">
        <v>45967</v>
      </c>
      <c r="H10" s="10" t="s">
        <v>42</v>
      </c>
    </row>
    <row r="11" spans="1:9" x14ac:dyDescent="0.35">
      <c r="A11">
        <v>2025</v>
      </c>
      <c r="B11" s="8" t="s">
        <v>36</v>
      </c>
      <c r="C11" s="9" t="s">
        <v>37</v>
      </c>
      <c r="D11" t="s">
        <v>32</v>
      </c>
      <c r="E11" s="2" t="s">
        <v>45</v>
      </c>
      <c r="F11" s="3" t="s">
        <v>35</v>
      </c>
      <c r="G11" s="15">
        <v>45967</v>
      </c>
      <c r="H11" s="10" t="s">
        <v>44</v>
      </c>
    </row>
    <row r="12" spans="1:9" x14ac:dyDescent="0.35">
      <c r="A12">
        <v>2025</v>
      </c>
      <c r="B12" s="8" t="s">
        <v>36</v>
      </c>
      <c r="C12" s="9" t="s">
        <v>37</v>
      </c>
      <c r="D12" t="s">
        <v>32</v>
      </c>
      <c r="E12" s="2" t="s">
        <v>47</v>
      </c>
      <c r="F12" s="3" t="s">
        <v>35</v>
      </c>
      <c r="G12" s="15">
        <v>45967</v>
      </c>
      <c r="H12" s="11" t="s">
        <v>46</v>
      </c>
    </row>
    <row r="13" spans="1:9" x14ac:dyDescent="0.35">
      <c r="A13">
        <v>2025</v>
      </c>
      <c r="B13" s="8" t="s">
        <v>36</v>
      </c>
      <c r="C13" s="9" t="s">
        <v>37</v>
      </c>
      <c r="D13" t="s">
        <v>32</v>
      </c>
      <c r="E13" s="2" t="s">
        <v>49</v>
      </c>
      <c r="F13" s="3" t="s">
        <v>35</v>
      </c>
      <c r="G13" s="15">
        <v>45967</v>
      </c>
      <c r="H13" s="4" t="s">
        <v>48</v>
      </c>
    </row>
    <row r="14" spans="1:9" x14ac:dyDescent="0.35">
      <c r="A14">
        <v>2025</v>
      </c>
      <c r="B14" s="8" t="s">
        <v>36</v>
      </c>
      <c r="C14" s="9" t="s">
        <v>37</v>
      </c>
      <c r="D14" t="s">
        <v>32</v>
      </c>
      <c r="E14" s="5" t="s">
        <v>51</v>
      </c>
      <c r="F14" s="3" t="s">
        <v>35</v>
      </c>
      <c r="G14" s="15">
        <v>45967</v>
      </c>
      <c r="H14" s="4" t="s">
        <v>50</v>
      </c>
    </row>
    <row r="15" spans="1:9" x14ac:dyDescent="0.35">
      <c r="A15">
        <v>2025</v>
      </c>
      <c r="B15" s="8" t="s">
        <v>36</v>
      </c>
      <c r="C15" s="9" t="s">
        <v>37</v>
      </c>
      <c r="D15" t="s">
        <v>32</v>
      </c>
      <c r="E15" s="5" t="s">
        <v>53</v>
      </c>
      <c r="F15" s="3" t="s">
        <v>35</v>
      </c>
      <c r="G15" s="15">
        <v>45967</v>
      </c>
      <c r="H15" s="4" t="s">
        <v>52</v>
      </c>
    </row>
    <row r="16" spans="1:9" x14ac:dyDescent="0.35">
      <c r="A16">
        <v>2025</v>
      </c>
      <c r="B16" s="8" t="s">
        <v>36</v>
      </c>
      <c r="C16" s="9" t="s">
        <v>37</v>
      </c>
      <c r="D16" t="s">
        <v>32</v>
      </c>
      <c r="E16" s="5" t="s">
        <v>55</v>
      </c>
      <c r="F16" s="3" t="s">
        <v>35</v>
      </c>
      <c r="G16" s="15">
        <v>45967</v>
      </c>
      <c r="H16" s="4" t="s">
        <v>54</v>
      </c>
    </row>
    <row r="17" spans="1:8" x14ac:dyDescent="0.35">
      <c r="A17">
        <v>2025</v>
      </c>
      <c r="B17" s="8" t="s">
        <v>36</v>
      </c>
      <c r="C17" s="9" t="s">
        <v>37</v>
      </c>
      <c r="D17" t="s">
        <v>32</v>
      </c>
      <c r="E17" s="5" t="s">
        <v>57</v>
      </c>
      <c r="F17" s="3" t="s">
        <v>35</v>
      </c>
      <c r="G17" s="15">
        <v>45967</v>
      </c>
      <c r="H17" s="4" t="s">
        <v>56</v>
      </c>
    </row>
    <row r="18" spans="1:8" x14ac:dyDescent="0.35">
      <c r="A18">
        <v>2025</v>
      </c>
      <c r="B18" s="8" t="s">
        <v>36</v>
      </c>
      <c r="C18" s="9" t="s">
        <v>37</v>
      </c>
      <c r="D18" t="s">
        <v>32</v>
      </c>
      <c r="E18" s="5" t="s">
        <v>59</v>
      </c>
      <c r="F18" s="3" t="s">
        <v>35</v>
      </c>
      <c r="G18" s="15">
        <v>45967</v>
      </c>
      <c r="H18" s="4" t="s">
        <v>58</v>
      </c>
    </row>
    <row r="19" spans="1:8" x14ac:dyDescent="0.35">
      <c r="A19">
        <v>2025</v>
      </c>
      <c r="B19" s="8" t="s">
        <v>36</v>
      </c>
      <c r="C19" s="9" t="s">
        <v>37</v>
      </c>
      <c r="D19" t="s">
        <v>32</v>
      </c>
      <c r="E19" s="5" t="s">
        <v>61</v>
      </c>
      <c r="F19" s="3" t="s">
        <v>35</v>
      </c>
      <c r="G19" s="15">
        <v>45967</v>
      </c>
      <c r="H19" s="4" t="s">
        <v>60</v>
      </c>
    </row>
    <row r="20" spans="1:8" x14ac:dyDescent="0.35">
      <c r="A20">
        <v>2025</v>
      </c>
      <c r="B20" s="8" t="s">
        <v>36</v>
      </c>
      <c r="C20" s="9" t="s">
        <v>37</v>
      </c>
      <c r="D20" t="s">
        <v>32</v>
      </c>
      <c r="E20" s="5" t="s">
        <v>63</v>
      </c>
      <c r="F20" s="3" t="s">
        <v>35</v>
      </c>
      <c r="G20" s="15">
        <v>45967</v>
      </c>
      <c r="H20" s="4" t="s">
        <v>62</v>
      </c>
    </row>
    <row r="21" spans="1:8" x14ac:dyDescent="0.35">
      <c r="A21">
        <v>2025</v>
      </c>
      <c r="B21" s="8" t="s">
        <v>36</v>
      </c>
      <c r="C21" s="9" t="s">
        <v>37</v>
      </c>
      <c r="D21" t="s">
        <v>32</v>
      </c>
      <c r="E21" s="5" t="s">
        <v>65</v>
      </c>
      <c r="F21" s="3" t="s">
        <v>35</v>
      </c>
      <c r="G21" s="15">
        <v>45967</v>
      </c>
      <c r="H21" s="4" t="s">
        <v>64</v>
      </c>
    </row>
    <row r="22" spans="1:8" x14ac:dyDescent="0.35">
      <c r="A22">
        <v>2025</v>
      </c>
      <c r="B22" s="8" t="s">
        <v>36</v>
      </c>
      <c r="C22" s="9" t="s">
        <v>37</v>
      </c>
      <c r="D22" t="s">
        <v>32</v>
      </c>
      <c r="E22" s="5" t="s">
        <v>67</v>
      </c>
      <c r="F22" s="3" t="s">
        <v>35</v>
      </c>
      <c r="G22" s="15">
        <v>45967</v>
      </c>
      <c r="H22" s="4" t="s">
        <v>66</v>
      </c>
    </row>
    <row r="23" spans="1:8" x14ac:dyDescent="0.35">
      <c r="A23">
        <v>2025</v>
      </c>
      <c r="B23" s="8" t="s">
        <v>36</v>
      </c>
      <c r="C23" s="9" t="s">
        <v>37</v>
      </c>
      <c r="D23" t="s">
        <v>32</v>
      </c>
      <c r="E23" s="5" t="s">
        <v>69</v>
      </c>
      <c r="F23" s="3" t="s">
        <v>35</v>
      </c>
      <c r="G23" s="15">
        <v>45967</v>
      </c>
      <c r="H23" s="4" t="s">
        <v>68</v>
      </c>
    </row>
    <row r="24" spans="1:8" x14ac:dyDescent="0.35">
      <c r="A24">
        <v>2025</v>
      </c>
      <c r="B24" s="8" t="s">
        <v>36</v>
      </c>
      <c r="C24" s="9" t="s">
        <v>37</v>
      </c>
      <c r="D24" t="s">
        <v>32</v>
      </c>
      <c r="E24" s="5" t="s">
        <v>71</v>
      </c>
      <c r="F24" s="3" t="s">
        <v>35</v>
      </c>
      <c r="G24" s="15">
        <v>45967</v>
      </c>
      <c r="H24" s="4" t="s">
        <v>70</v>
      </c>
    </row>
    <row r="25" spans="1:8" x14ac:dyDescent="0.35">
      <c r="A25">
        <v>2025</v>
      </c>
      <c r="B25" s="8" t="s">
        <v>36</v>
      </c>
      <c r="C25" s="9" t="s">
        <v>37</v>
      </c>
      <c r="D25" t="s">
        <v>32</v>
      </c>
      <c r="E25" s="5" t="s">
        <v>73</v>
      </c>
      <c r="F25" s="3" t="s">
        <v>35</v>
      </c>
      <c r="G25" s="15">
        <v>45967</v>
      </c>
      <c r="H25" s="4" t="s">
        <v>72</v>
      </c>
    </row>
    <row r="26" spans="1:8" x14ac:dyDescent="0.35">
      <c r="A26">
        <v>2025</v>
      </c>
      <c r="B26" s="8" t="s">
        <v>36</v>
      </c>
      <c r="C26" s="9" t="s">
        <v>37</v>
      </c>
      <c r="D26" t="s">
        <v>32</v>
      </c>
      <c r="E26" s="5" t="s">
        <v>75</v>
      </c>
      <c r="F26" s="3" t="s">
        <v>35</v>
      </c>
      <c r="G26" s="15">
        <v>45967</v>
      </c>
      <c r="H26" s="4" t="s">
        <v>74</v>
      </c>
    </row>
    <row r="27" spans="1:8" x14ac:dyDescent="0.35">
      <c r="A27">
        <v>2025</v>
      </c>
      <c r="B27" s="8" t="s">
        <v>36</v>
      </c>
      <c r="C27" s="9" t="s">
        <v>37</v>
      </c>
      <c r="D27" t="s">
        <v>32</v>
      </c>
      <c r="E27" s="5" t="s">
        <v>77</v>
      </c>
      <c r="F27" s="3" t="s">
        <v>35</v>
      </c>
      <c r="G27" s="15">
        <v>45967</v>
      </c>
      <c r="H27" s="4" t="s">
        <v>76</v>
      </c>
    </row>
    <row r="28" spans="1:8" x14ac:dyDescent="0.35">
      <c r="A28">
        <v>2025</v>
      </c>
      <c r="B28" s="8" t="s">
        <v>36</v>
      </c>
      <c r="C28" s="9" t="s">
        <v>37</v>
      </c>
      <c r="D28" t="s">
        <v>32</v>
      </c>
      <c r="E28" s="5" t="s">
        <v>78</v>
      </c>
      <c r="F28" s="3" t="s">
        <v>35</v>
      </c>
      <c r="G28" s="15">
        <v>45967</v>
      </c>
      <c r="H28" s="4" t="s">
        <v>64</v>
      </c>
    </row>
    <row r="29" spans="1:8" x14ac:dyDescent="0.35">
      <c r="A29">
        <v>2025</v>
      </c>
      <c r="B29" s="8" t="s">
        <v>36</v>
      </c>
      <c r="C29" s="9" t="s">
        <v>37</v>
      </c>
      <c r="D29" t="s">
        <v>32</v>
      </c>
      <c r="E29" s="5" t="s">
        <v>80</v>
      </c>
      <c r="F29" s="3" t="s">
        <v>35</v>
      </c>
      <c r="G29" s="15">
        <v>45967</v>
      </c>
      <c r="H29" s="4" t="s">
        <v>79</v>
      </c>
    </row>
    <row r="30" spans="1:8" x14ac:dyDescent="0.35">
      <c r="A30">
        <v>2025</v>
      </c>
      <c r="B30" s="8" t="s">
        <v>36</v>
      </c>
      <c r="C30" s="9" t="s">
        <v>37</v>
      </c>
      <c r="D30" t="s">
        <v>32</v>
      </c>
      <c r="E30" s="5" t="s">
        <v>82</v>
      </c>
      <c r="F30" s="3" t="s">
        <v>35</v>
      </c>
      <c r="G30" s="15">
        <v>45967</v>
      </c>
      <c r="H30" s="4" t="s">
        <v>81</v>
      </c>
    </row>
    <row r="31" spans="1:8" x14ac:dyDescent="0.35">
      <c r="A31">
        <v>2025</v>
      </c>
      <c r="B31" s="8" t="s">
        <v>36</v>
      </c>
      <c r="C31" s="9" t="s">
        <v>37</v>
      </c>
      <c r="D31" t="s">
        <v>32</v>
      </c>
      <c r="E31" s="5" t="s">
        <v>84</v>
      </c>
      <c r="F31" s="3" t="s">
        <v>35</v>
      </c>
      <c r="G31" s="15">
        <v>45967</v>
      </c>
      <c r="H31" s="4" t="s">
        <v>83</v>
      </c>
    </row>
    <row r="1048576" spans="6:6" x14ac:dyDescent="0.35">
      <c r="F1048576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19" r:id="rId1" xr:uid="{C39B4F57-1110-DA4E-BD70-5567AB2AE134}"/>
    <hyperlink ref="E20" r:id="rId2" xr:uid="{F96429F5-C6ED-6A49-97B1-BEE324A4B28A}"/>
    <hyperlink ref="E21" r:id="rId3" xr:uid="{169B4C04-DC1A-4248-A740-550AF982CF16}"/>
    <hyperlink ref="E22" r:id="rId4" xr:uid="{3C9F409A-7EA7-7142-990B-31A87130D37A}"/>
    <hyperlink ref="E23" r:id="rId5" xr:uid="{78D99EC1-EEE9-7841-B231-90171A806570}"/>
    <hyperlink ref="E24" r:id="rId6" xr:uid="{A66B1BB7-3B62-1042-8D22-17061F24586C}"/>
    <hyperlink ref="E25" r:id="rId7" xr:uid="{3C87F9C0-A667-D34A-902F-E5285FC8BC30}"/>
    <hyperlink ref="E26" r:id="rId8" xr:uid="{415A94DB-91F0-7442-875D-EEDEC126D8FE}"/>
    <hyperlink ref="E27" r:id="rId9" xr:uid="{84B3F74B-0636-1140-A96D-BBB462C1D9C6}"/>
    <hyperlink ref="E28" r:id="rId10" xr:uid="{DC6F3263-ABC6-E54B-94D8-44140C6990F9}"/>
    <hyperlink ref="E29" r:id="rId11" xr:uid="{2F7C5599-99D6-3148-8BA5-AF4DC4BF85A8}"/>
    <hyperlink ref="E30" r:id="rId12" xr:uid="{90E87179-B36F-8345-AB74-8B14D51B276C}"/>
    <hyperlink ref="E31" r:id="rId13" xr:uid="{77303A45-B8AB-7A45-A54D-467EE3CA7A41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2025-11-06T22:34:44Z</dcterms:modified>
</cp:coreProperties>
</file>