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6. JUNIO\DIRECCION GENERAL\84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<sst xmlns="http://schemas.openxmlformats.org/spreadsheetml/2006/main" count="286" uniqueCount="154">
  <si>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</si>
  <si>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</si>
  <si>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</si>
  <si>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</si>
  <si>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</si>
  <si>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</si>
  <si>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</si>
  <si>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</si>
  <si>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</si>
  <si>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</si>
  <si>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</si>
  <si>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</si>
  <si>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</si>
  <si>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</si>
  <si>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</si>
  <si>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</si>
  <si>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</si>
  <si>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</si>
  <si>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</si>
  <si>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</si>
  <si>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</si>
  <si>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</si>
  <si>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</si>
  <si>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</si>
  <si>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</si>
  <si>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</si>
  <si>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</si>
  <si>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</si>
  <si>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</si>
  <si>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</si>
  <si>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</si>
  <si>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</si>
  <si>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</si>
  <si>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</si>
  <si>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</si>
  <si>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</si>
  <si>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</si>
  <si>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</si>
  <si>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</si>
  <si>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</si>
  <si>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</si>
  <si>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</si>
  <si>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</si>
  <si>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</si>
  <si>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</si>
  <si>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</si>
  <si>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</si>
  <si>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</si>
  <si>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</si>
  <si>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</si>
  <si>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</si>
  <si>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</si>
  <si>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</si>
  <si>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</si>
  <si>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</si>
  <si>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</si>
  <si>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</si>
  <si>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</si>
  <si>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</si>
  <si>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</si>
  <si>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</si>
  <si>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</si>
  <si>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</si>
  <si>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</si>
  <si>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</si>
  <si>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</si>
  <si>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</si>
  <si>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</si>
  <si>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</si>
  <si>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</si>
  <si>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</si>
  <si>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</si>
  <si>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</si>
  <si>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</si>
  <si>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</si>
  <si>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</si>
  <si>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</si>
  <si>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</si>
  <si>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</si>
  <si>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</si>
  <si>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</si>
  <si>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</si>
  <si>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</si>
  <si>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</si>
  <si>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</si>
  <si>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</si>
  <si>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</si>
  <si>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</si>
  <si>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</si>
  <si>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</si>
  <si>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</si>
  <si>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</si>
  <si>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</si>
  <si>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</si>
  <si>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</si>
  <si>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</si>
  <si>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</si>
  <si>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</si>
  <si>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</si>
  <si>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</si>
  <si>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</si>
  <si>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</si>
  <si>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</si>
  <si>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</si>
  <si>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</si>
  <si>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</si>
  <si>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</si>
  <si>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</si>
  <si>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</si>
  <si>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</si>
  <si>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</si>
  <si>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</si>
  <si>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</si>
  <si>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</si>
  <si>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</si>
  <si>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</si>
  <si>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</si>
  <si>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</si>
  <si>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</si>
  <si>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</si>
  <si>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</si>
  <si>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</si>
  <si>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</si>
  <si>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</si>
  <si>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</si>
  <si>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</si>
  <si>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</si>
  <si>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</si>
  <si>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</si>
  <si>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</si>
  <si>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</si>
  <si>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</si>
  <si>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</si>
  <si>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</si>
  <si>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</si>
  <si>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</si>
  <si>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</si>
  <si>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</si>
  <si>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</si>
  <si>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</si>
  <si>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</si>
  <si>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</si>
  <si>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</si>
  <si>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</si>
  <si>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</si>
  <si>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</si>
  <si>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</si>
  <si>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</si>
  <si>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</si>
  <si>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</si>
  <si>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</si>
  <si>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DIRECCION DE AGUA POTABLE ARCANTARILLADO Y SANEAMIENTO DE CHARCAS S.L.P.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</si>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</sst>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8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7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3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H2" workbookViewId="0">
      <selection activeCell="A2" sqref="A2:K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45809</v>
      </c>
      <c r="C8" s="2">
        <v>45838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151</v>
      </c>
      <c r="J8" s="2">
        <v>45938</v>
      </c>
      <c r="K8" s="6" t="s">
        <v>150</v>
      </c>
    </row>
    <row r="9" spans="1:11" ht="25.5" x14ac:dyDescent="0.25">
      <c r="A9" s="7">
        <v>2025</v>
      </c>
      <c r="B9" s="2">
        <v>45809</v>
      </c>
      <c r="C9" s="2">
        <v>45838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8" t="s">
        <v>151</v>
      </c>
      <c r="J9" s="2">
        <v>45938</v>
      </c>
      <c r="K9" s="6" t="s">
        <v>150</v>
      </c>
    </row>
    <row r="10" spans="1:11" x14ac:dyDescent="0.25">
      <c r="A10" s="7">
        <v>2025</v>
      </c>
      <c r="B10" s="2">
        <v>45809</v>
      </c>
      <c r="C10" s="2">
        <v>45838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8" t="s">
        <v>151</v>
      </c>
      <c r="J10" s="2">
        <v>45938</v>
      </c>
      <c r="K10" s="6" t="s">
        <v>150</v>
      </c>
    </row>
    <row r="11" spans="1:11" x14ac:dyDescent="0.25">
      <c r="A11" s="7">
        <v>2025</v>
      </c>
      <c r="B11" s="2">
        <v>45809</v>
      </c>
      <c r="C11" s="2">
        <v>45838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8" t="s">
        <v>151</v>
      </c>
      <c r="J11" s="2">
        <v>45938</v>
      </c>
      <c r="K11" s="6" t="s">
        <v>150</v>
      </c>
    </row>
    <row r="12" spans="1:11" ht="25.5" x14ac:dyDescent="0.25">
      <c r="A12" s="7">
        <v>2025</v>
      </c>
      <c r="B12" s="2">
        <v>45809</v>
      </c>
      <c r="C12" s="2">
        <v>45838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8" t="s">
        <v>151</v>
      </c>
      <c r="J12" s="2">
        <v>45938</v>
      </c>
      <c r="K12" s="6" t="s">
        <v>150</v>
      </c>
    </row>
    <row r="13" spans="1:11" ht="25.5" x14ac:dyDescent="0.25">
      <c r="A13" s="7">
        <v>2025</v>
      </c>
      <c r="B13" s="2">
        <v>45809</v>
      </c>
      <c r="C13" s="2">
        <v>45838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8" t="s">
        <v>151</v>
      </c>
      <c r="J13" s="2">
        <v>45938</v>
      </c>
      <c r="K13" s="6" t="s">
        <v>150</v>
      </c>
    </row>
    <row r="14" spans="1:11" ht="25.5" x14ac:dyDescent="0.25">
      <c r="A14" s="7">
        <v>2025</v>
      </c>
      <c r="B14" s="2">
        <v>45809</v>
      </c>
      <c r="C14" s="2">
        <v>45838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8" t="s">
        <v>151</v>
      </c>
      <c r="J14" s="2">
        <v>45938</v>
      </c>
      <c r="K14" s="6" t="s">
        <v>150</v>
      </c>
    </row>
    <row r="15" spans="1:11" ht="25.5" x14ac:dyDescent="0.25">
      <c r="A15" s="7">
        <v>2025</v>
      </c>
      <c r="B15" s="2">
        <v>45809</v>
      </c>
      <c r="C15" s="2">
        <v>45838</v>
      </c>
      <c r="D15" t="s">
        <v>41</v>
      </c>
      <c r="E15" s="3" t="s">
        <v>74</v>
      </c>
      <c r="F15" s="4">
        <v>42128</v>
      </c>
      <c r="G15" s="4">
        <v>44336</v>
      </c>
      <c r="H15" s="5" t="s">
        <v>116</v>
      </c>
      <c r="I15" s="8" t="s">
        <v>151</v>
      </c>
      <c r="J15" s="2">
        <v>45938</v>
      </c>
      <c r="K15" s="6" t="s">
        <v>150</v>
      </c>
    </row>
    <row r="16" spans="1:11" x14ac:dyDescent="0.25">
      <c r="A16" s="7">
        <v>2025</v>
      </c>
      <c r="B16" s="2">
        <v>45809</v>
      </c>
      <c r="C16" s="2">
        <v>45838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117</v>
      </c>
      <c r="I16" s="8" t="s">
        <v>151</v>
      </c>
      <c r="J16" s="2">
        <v>45938</v>
      </c>
      <c r="K16" s="6" t="s">
        <v>150</v>
      </c>
    </row>
    <row r="17" spans="1:11" ht="38.25" x14ac:dyDescent="0.25">
      <c r="A17" s="7">
        <v>2025</v>
      </c>
      <c r="B17" s="2">
        <v>45809</v>
      </c>
      <c r="C17" s="2">
        <v>45838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118</v>
      </c>
      <c r="I17" s="8" t="s">
        <v>151</v>
      </c>
      <c r="J17" s="2">
        <v>45938</v>
      </c>
      <c r="K17" s="6" t="s">
        <v>150</v>
      </c>
    </row>
    <row r="18" spans="1:11" ht="25.5" x14ac:dyDescent="0.25">
      <c r="A18" s="7">
        <v>2025</v>
      </c>
      <c r="B18" s="2">
        <v>45809</v>
      </c>
      <c r="C18" s="2">
        <v>45838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119</v>
      </c>
      <c r="I18" s="8" t="s">
        <v>151</v>
      </c>
      <c r="J18" s="2">
        <v>45938</v>
      </c>
      <c r="K18" s="6" t="s">
        <v>150</v>
      </c>
    </row>
    <row r="19" spans="1:11" x14ac:dyDescent="0.25">
      <c r="A19" s="7">
        <v>2025</v>
      </c>
      <c r="B19" s="2">
        <v>45809</v>
      </c>
      <c r="C19" s="2">
        <v>45838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119</v>
      </c>
      <c r="I19" s="8" t="s">
        <v>151</v>
      </c>
      <c r="J19" s="2">
        <v>45938</v>
      </c>
      <c r="K19" s="6" t="s">
        <v>150</v>
      </c>
    </row>
    <row r="20" spans="1:11" ht="38.25" x14ac:dyDescent="0.25">
      <c r="A20" s="7">
        <v>2025</v>
      </c>
      <c r="B20" s="2">
        <v>45809</v>
      </c>
      <c r="C20" s="2">
        <v>45838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120</v>
      </c>
      <c r="I20" s="8" t="s">
        <v>151</v>
      </c>
      <c r="J20" s="2">
        <v>45938</v>
      </c>
      <c r="K20" s="6" t="s">
        <v>150</v>
      </c>
    </row>
    <row r="21" spans="1:11" ht="25.5" x14ac:dyDescent="0.25">
      <c r="A21" s="7">
        <v>2025</v>
      </c>
      <c r="B21" s="2">
        <v>45809</v>
      </c>
      <c r="C21" s="2">
        <v>45838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121</v>
      </c>
      <c r="I21" s="8" t="s">
        <v>151</v>
      </c>
      <c r="J21" s="2">
        <v>45938</v>
      </c>
      <c r="K21" s="6" t="s">
        <v>150</v>
      </c>
    </row>
    <row r="22" spans="1:11" ht="25.5" x14ac:dyDescent="0.25">
      <c r="A22" s="7">
        <v>2025</v>
      </c>
      <c r="B22" s="2">
        <v>45809</v>
      </c>
      <c r="C22" s="2">
        <v>45838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122</v>
      </c>
      <c r="I22" s="8" t="s">
        <v>151</v>
      </c>
      <c r="J22" s="2">
        <v>45938</v>
      </c>
      <c r="K22" s="6" t="s">
        <v>150</v>
      </c>
    </row>
    <row r="23" spans="1:11" ht="25.5" x14ac:dyDescent="0.25">
      <c r="A23" s="7">
        <v>2025</v>
      </c>
      <c r="B23" s="2">
        <v>45809</v>
      </c>
      <c r="C23" s="2">
        <v>45838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123</v>
      </c>
      <c r="I23" s="8" t="s">
        <v>151</v>
      </c>
      <c r="J23" s="2">
        <v>45938</v>
      </c>
      <c r="K23" s="6" t="s">
        <v>150</v>
      </c>
    </row>
    <row r="24" spans="1:11" ht="38.25" x14ac:dyDescent="0.25">
      <c r="A24" s="7">
        <v>2025</v>
      </c>
      <c r="B24" s="2">
        <v>45809</v>
      </c>
      <c r="C24" s="2">
        <v>45838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124</v>
      </c>
      <c r="I24" s="8" t="s">
        <v>151</v>
      </c>
      <c r="J24" s="2">
        <v>45938</v>
      </c>
      <c r="K24" s="6" t="s">
        <v>150</v>
      </c>
    </row>
    <row r="25" spans="1:11" ht="38.25" x14ac:dyDescent="0.25">
      <c r="A25" s="7">
        <v>2025</v>
      </c>
      <c r="B25" s="2">
        <v>45809</v>
      </c>
      <c r="C25" s="2">
        <v>45838</v>
      </c>
      <c r="D25" t="s">
        <v>44</v>
      </c>
      <c r="E25" s="3" t="s">
        <v>84</v>
      </c>
      <c r="F25" s="4">
        <v>42499</v>
      </c>
      <c r="G25" s="4">
        <v>45390</v>
      </c>
      <c r="H25" s="5" t="s">
        <v>125</v>
      </c>
      <c r="I25" s="8" t="s">
        <v>151</v>
      </c>
      <c r="J25" s="2">
        <v>45938</v>
      </c>
      <c r="K25" s="6" t="s">
        <v>150</v>
      </c>
    </row>
    <row r="26" spans="1:11" ht="25.5" x14ac:dyDescent="0.25">
      <c r="A26" s="7">
        <v>2025</v>
      </c>
      <c r="B26" s="2">
        <v>45809</v>
      </c>
      <c r="C26" s="2">
        <v>45838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126</v>
      </c>
      <c r="I26" s="8" t="s">
        <v>151</v>
      </c>
      <c r="J26" s="2">
        <v>45938</v>
      </c>
      <c r="K26" s="6" t="s">
        <v>150</v>
      </c>
    </row>
    <row r="27" spans="1:11" ht="51" x14ac:dyDescent="0.25">
      <c r="A27" s="7">
        <v>2025</v>
      </c>
      <c r="B27" s="2">
        <v>45809</v>
      </c>
      <c r="C27" s="2">
        <v>45838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127</v>
      </c>
      <c r="I27" s="8" t="s">
        <v>151</v>
      </c>
      <c r="J27" s="2">
        <v>45938</v>
      </c>
      <c r="K27" s="6" t="s">
        <v>150</v>
      </c>
    </row>
    <row r="28" spans="1:11" ht="25.5" x14ac:dyDescent="0.25">
      <c r="A28" s="7">
        <v>2025</v>
      </c>
      <c r="B28" s="2">
        <v>45809</v>
      </c>
      <c r="C28" s="2">
        <v>45838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128</v>
      </c>
      <c r="I28" s="8" t="s">
        <v>151</v>
      </c>
      <c r="J28" s="2">
        <v>45938</v>
      </c>
      <c r="K28" s="6" t="s">
        <v>150</v>
      </c>
    </row>
    <row r="29" spans="1:11" ht="25.5" x14ac:dyDescent="0.25">
      <c r="A29" s="7">
        <v>2025</v>
      </c>
      <c r="B29" s="2">
        <v>45809</v>
      </c>
      <c r="C29" s="2">
        <v>45838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129</v>
      </c>
      <c r="I29" s="8" t="s">
        <v>151</v>
      </c>
      <c r="J29" s="2">
        <v>45938</v>
      </c>
      <c r="K29" s="6" t="s">
        <v>150</v>
      </c>
    </row>
    <row r="30" spans="1:11" ht="25.5" x14ac:dyDescent="0.25">
      <c r="A30" s="7">
        <v>2025</v>
      </c>
      <c r="B30" s="2">
        <v>45809</v>
      </c>
      <c r="C30" s="2">
        <v>45838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130</v>
      </c>
      <c r="I30" s="8" t="s">
        <v>151</v>
      </c>
      <c r="J30" s="2">
        <v>45938</v>
      </c>
      <c r="K30" s="6" t="s">
        <v>150</v>
      </c>
    </row>
    <row r="31" spans="1:11" ht="25.5" x14ac:dyDescent="0.25">
      <c r="A31" s="7">
        <v>2025</v>
      </c>
      <c r="B31" s="2">
        <v>45809</v>
      </c>
      <c r="C31" s="2">
        <v>45838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131</v>
      </c>
      <c r="I31" s="8" t="s">
        <v>151</v>
      </c>
      <c r="J31" s="2">
        <v>45938</v>
      </c>
      <c r="K31" s="6" t="s">
        <v>150</v>
      </c>
    </row>
    <row r="32" spans="1:11" ht="25.5" x14ac:dyDescent="0.25">
      <c r="A32" s="7">
        <v>2025</v>
      </c>
      <c r="B32" s="2">
        <v>45809</v>
      </c>
      <c r="C32" s="2">
        <v>45838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132</v>
      </c>
      <c r="I32" s="8" t="s">
        <v>151</v>
      </c>
      <c r="J32" s="2">
        <v>45938</v>
      </c>
      <c r="K32" s="6" t="s">
        <v>150</v>
      </c>
    </row>
    <row r="33" spans="1:11" ht="25.5" x14ac:dyDescent="0.25">
      <c r="A33" s="7">
        <v>2025</v>
      </c>
      <c r="B33" s="2">
        <v>45809</v>
      </c>
      <c r="C33" s="2">
        <v>45838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133</v>
      </c>
      <c r="I33" s="8" t="s">
        <v>151</v>
      </c>
      <c r="J33" s="2">
        <v>45938</v>
      </c>
      <c r="K33" s="6" t="s">
        <v>150</v>
      </c>
    </row>
    <row r="34" spans="1:11" ht="25.5" x14ac:dyDescent="0.25">
      <c r="A34" s="7">
        <v>2025</v>
      </c>
      <c r="B34" s="2">
        <v>45809</v>
      </c>
      <c r="C34" s="2">
        <v>45838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134</v>
      </c>
      <c r="I34" s="8" t="s">
        <v>151</v>
      </c>
      <c r="J34" s="2">
        <v>45938</v>
      </c>
      <c r="K34" s="6" t="s">
        <v>150</v>
      </c>
    </row>
    <row r="35" spans="1:11" ht="25.5" x14ac:dyDescent="0.25">
      <c r="A35" s="7">
        <v>2025</v>
      </c>
      <c r="B35" s="2">
        <v>45809</v>
      </c>
      <c r="C35" s="2">
        <v>45838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135</v>
      </c>
      <c r="I35" s="8" t="s">
        <v>151</v>
      </c>
      <c r="J35" s="2">
        <v>45938</v>
      </c>
      <c r="K35" s="6" t="s">
        <v>150</v>
      </c>
    </row>
    <row r="36" spans="1:11" ht="25.5" x14ac:dyDescent="0.25">
      <c r="A36" s="7">
        <v>2025</v>
      </c>
      <c r="B36" s="2">
        <v>45809</v>
      </c>
      <c r="C36" s="2">
        <v>45838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136</v>
      </c>
      <c r="I36" s="8" t="s">
        <v>151</v>
      </c>
      <c r="J36" s="2">
        <v>45938</v>
      </c>
      <c r="K36" s="6" t="s">
        <v>150</v>
      </c>
    </row>
    <row r="37" spans="1:11" ht="25.5" x14ac:dyDescent="0.25">
      <c r="A37" s="7">
        <v>2025</v>
      </c>
      <c r="B37" s="2">
        <v>45809</v>
      </c>
      <c r="C37" s="2">
        <v>45838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137</v>
      </c>
      <c r="I37" s="8" t="s">
        <v>151</v>
      </c>
      <c r="J37" s="2">
        <v>45938</v>
      </c>
      <c r="K37" s="6" t="s">
        <v>150</v>
      </c>
    </row>
    <row r="38" spans="1:11" ht="25.5" x14ac:dyDescent="0.25">
      <c r="A38" s="7">
        <v>2025</v>
      </c>
      <c r="B38" s="2">
        <v>45809</v>
      </c>
      <c r="C38" s="2">
        <v>45838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138</v>
      </c>
      <c r="I38" s="8" t="s">
        <v>151</v>
      </c>
      <c r="J38" s="2">
        <v>45938</v>
      </c>
      <c r="K38" s="6" t="s">
        <v>150</v>
      </c>
    </row>
    <row r="39" spans="1:11" ht="25.5" x14ac:dyDescent="0.25">
      <c r="A39" s="7">
        <v>2025</v>
      </c>
      <c r="B39" s="2">
        <v>45809</v>
      </c>
      <c r="C39" s="2">
        <v>45838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139</v>
      </c>
      <c r="I39" s="8" t="s">
        <v>151</v>
      </c>
      <c r="J39" s="2">
        <v>45938</v>
      </c>
      <c r="K39" s="6" t="s">
        <v>150</v>
      </c>
    </row>
    <row r="40" spans="1:11" ht="89.25" x14ac:dyDescent="0.25">
      <c r="A40" s="7">
        <v>2025</v>
      </c>
      <c r="B40" s="2">
        <v>45809</v>
      </c>
      <c r="C40" s="2">
        <v>45838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140</v>
      </c>
      <c r="I40" s="8" t="s">
        <v>151</v>
      </c>
      <c r="J40" s="2">
        <v>45938</v>
      </c>
      <c r="K40" s="6" t="s">
        <v>150</v>
      </c>
    </row>
    <row r="41" spans="1:11" ht="51" x14ac:dyDescent="0.25">
      <c r="A41" s="7">
        <v>2025</v>
      </c>
      <c r="B41" s="2">
        <v>45809</v>
      </c>
      <c r="C41" s="2">
        <v>45838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141</v>
      </c>
      <c r="I41" s="6" t="s">
        <v>151</v>
      </c>
      <c r="J41" s="2">
        <v>45938</v>
      </c>
      <c r="K41" s="6" t="s">
        <v>150</v>
      </c>
    </row>
    <row r="42" spans="1:11" ht="89.25" x14ac:dyDescent="0.25">
      <c r="A42" s="7">
        <v>2025</v>
      </c>
      <c r="B42" s="2">
        <v>45809</v>
      </c>
      <c r="C42" s="2">
        <v>45838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142</v>
      </c>
      <c r="I42" s="6" t="s">
        <v>151</v>
      </c>
      <c r="J42" s="2">
        <v>45938</v>
      </c>
      <c r="K42" s="6" t="s">
        <v>150</v>
      </c>
    </row>
    <row r="43" spans="1:11" ht="89.25" x14ac:dyDescent="0.25">
      <c r="A43" s="7">
        <v>2025</v>
      </c>
      <c r="B43" s="2">
        <v>45809</v>
      </c>
      <c r="C43" s="2">
        <v>45838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149</v>
      </c>
      <c r="I43" s="6" t="s">
        <v>151</v>
      </c>
      <c r="J43" s="2">
        <v>45938</v>
      </c>
      <c r="K43" s="6" t="s">
        <v>150</v>
      </c>
    </row>
    <row r="44" spans="1:11" ht="89.25" x14ac:dyDescent="0.25">
      <c r="A44" s="7">
        <v>2025</v>
      </c>
      <c r="B44" s="2">
        <v>45809</v>
      </c>
      <c r="C44" s="2">
        <v>45838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148</v>
      </c>
      <c r="I44" s="6" t="s">
        <v>151</v>
      </c>
      <c r="J44" s="2">
        <v>45938</v>
      </c>
      <c r="K44" s="6" t="s">
        <v>150</v>
      </c>
    </row>
    <row r="45" spans="1:11" ht="63.75" x14ac:dyDescent="0.25">
      <c r="A45" s="7">
        <v>2025</v>
      </c>
      <c r="B45" s="2">
        <v>45809</v>
      </c>
      <c r="C45" s="2">
        <v>45838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147</v>
      </c>
      <c r="I45" s="6" t="s">
        <v>151</v>
      </c>
      <c r="J45" s="2">
        <v>45938</v>
      </c>
      <c r="K45" s="6" t="s">
        <v>150</v>
      </c>
    </row>
    <row r="46" spans="1:11" s="6" customFormat="1" ht="63.75" x14ac:dyDescent="0.25">
      <c r="A46" s="7">
        <v>2025</v>
      </c>
      <c r="B46" s="2">
        <v>45809</v>
      </c>
      <c r="C46" s="2">
        <v>45838</v>
      </c>
      <c r="D46" s="6" t="s">
        <v>44</v>
      </c>
      <c r="E46" s="3" t="s">
        <v>153</v>
      </c>
      <c r="F46" s="4">
        <v>45652</v>
      </c>
      <c r="G46" s="4">
        <v>45652</v>
      </c>
      <c r="H46" s="5" t="s">
        <v>152</v>
      </c>
      <c r="I46" s="6" t="s">
        <v>151</v>
      </c>
      <c r="J46" s="2">
        <v>45938</v>
      </c>
      <c r="K46" s="6" t="s">
        <v>150</v>
      </c>
    </row>
    <row r="47" spans="1:11" ht="38.25" x14ac:dyDescent="0.25">
      <c r="A47" s="7">
        <v>2025</v>
      </c>
      <c r="B47" s="2">
        <v>45809</v>
      </c>
      <c r="C47" s="2">
        <v>45838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146</v>
      </c>
      <c r="I47" s="6" t="s">
        <v>151</v>
      </c>
      <c r="J47" s="2">
        <v>45938</v>
      </c>
      <c r="K47" s="6" t="s">
        <v>150</v>
      </c>
    </row>
    <row r="48" spans="1:11" ht="25.5" x14ac:dyDescent="0.25">
      <c r="A48" s="7">
        <v>2025</v>
      </c>
      <c r="B48" s="2">
        <v>45809</v>
      </c>
      <c r="C48" s="2">
        <v>45838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145</v>
      </c>
      <c r="I48" s="6" t="s">
        <v>151</v>
      </c>
      <c r="J48" s="2">
        <v>45938</v>
      </c>
      <c r="K48" s="6" t="s">
        <v>150</v>
      </c>
    </row>
    <row r="49" spans="1:11" ht="25.5" x14ac:dyDescent="0.25">
      <c r="A49" s="7">
        <v>2025</v>
      </c>
      <c r="B49" s="2">
        <v>45809</v>
      </c>
      <c r="C49" s="2">
        <v>45838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144</v>
      </c>
      <c r="I49" s="6" t="s">
        <v>151</v>
      </c>
      <c r="J49" s="2">
        <v>45938</v>
      </c>
      <c r="K49" s="6" t="s">
        <v>150</v>
      </c>
    </row>
    <row r="50" spans="1:11" ht="25.5" x14ac:dyDescent="0.25">
      <c r="A50" s="7">
        <v>2025</v>
      </c>
      <c r="B50" s="2">
        <v>45809</v>
      </c>
      <c r="C50" s="2">
        <v>45838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143</v>
      </c>
      <c r="I50" s="6" t="s">
        <v>151</v>
      </c>
      <c r="J50" s="2">
        <v>45938</v>
      </c>
      <c r="K50" s="6" t="s">
        <v>150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1" r:id="rId21"/>
    <hyperlink ref="H42" r:id="rId22"/>
    <hyperlink ref="H49" r:id="rId23"/>
    <hyperlink ref="H50" r:id="rId24"/>
    <hyperlink ref="H48" r:id="rId25"/>
    <hyperlink ref="H47" r:id="rId26"/>
    <hyperlink ref="H45" r:id="rId27"/>
    <hyperlink ref="H44" r:id="rId28"/>
    <hyperlink ref="H43" r:id="rId29"/>
    <hyperlink ref="H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2025-10-15T19:16:15Z</dcterms:modified>
</cp:coreProperties>
</file>