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XXII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<sst xmlns="http://schemas.openxmlformats.org/spreadsheetml/2006/main" count="140" uniqueCount="99">
  <si>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</si>
  <si>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</si>
  <si>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</si>
  <si>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</si>
  <si>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</si>
  <si>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</si>
  <si>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</si>
  <si>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</si>
  <si>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</si>
  <si>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</si>
  <si>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</si>
  <si>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</si>
  <si>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</si>
  <si>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</si>
  <si>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</si>
  <si>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</si>
  <si>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</si>
  <si>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</si>
  <si>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</si>
  <si>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</si>
  <si>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</si>
  <si>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</si>
  <si>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</si>
  <si>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</si>
  <si>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</si>
  <si>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</si>
  <si>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</si>
  <si>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</si>
  <si>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</si>
  <si>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</si>
  <si>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</si>
  <si>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</si>
  <si>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</si>
  <si>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</si>
  <si>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</si>
  <si>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</si>
  <si>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</si>
  <si>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</si>
  <si>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</si>
  <si>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</si>
  <si>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</si>
  <si>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</si>
  <si>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</si>
  <si>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</si>
  <si>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</si>
  <si>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</si>
  <si>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</si>
  <si>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</si>
  <si>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</si>
  <si>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</si>
  <si>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</si>
  <si>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</si>
  <si>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</si>
  <si>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</si>
  <si>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</si>
  <si>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</si>
  <si>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</si>
  <si>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</si>
  <si>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</si>
  <si>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</si>
  <si>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</si>
  <si>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</si>
  <si>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</si>
  <si>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</si>
  <si>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</si>
  <si>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</si>
  <si>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</si>
  <si>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</si>
  <si>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</si>
  <si>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</si>
  <si>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</si>
  <si>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</si>
  <si>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</si>
  <si>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</si>
  <si>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</si>
  <si>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</si>
  <si>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</si>
  <si>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</si>
  <si>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</si>
  <si>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</si>
  <si>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</si>
  <si>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</si>
  <si>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</si>
  <si>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</si>
  <si>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</si>
  <si>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</si>
  <si>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</si>
  <si>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</si>
  <si>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</si>
  <si>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</si>
  <si>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</si>
  <si>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</si>
  <si>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</si>
  <si>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</si>
  <si>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</si>
  <si>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</si>
  <si>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JUNIO DE 2025, DEBIDO QUE HASTA EL MOMENTO NO SE LE HA OTORGADO A NINGUNO USUARIO RECURSOS DE ACUERDO A LA AUSTERIDAD EN QUE SE ENCUENTRA EL AYUNTAMIENTO. </t>
  </si>
  <si>
    <t xml:space="preserve">NO SE GENERÓ INFORMACIÓN, EN EL MES DE JULIO DE 2025, DEBIDO QUE HASTA EL MOMENTO NO SE LE HA OTORGADO A NINGUNO USUARIO RECURSOS DE ACUERDO A LA AUSTERIDAD EN QUE SE ENCUENTRA EL AYUNTAMIENTO. </t>
  </si>
  <si>
    <t>http://www.cegaipslp.org.mx/HV2025.nsf/nombre_de_la_vista/50F79EAB2C0F71F406258D610060577E/$File/LTAIPSLP84XXXII-NO+GENERA-OK.docx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</si>
</sst>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3" borderId="0" xfId="2" applyNumberFormat="1" applyFont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0F79EAB2C0F71F406258D610060577E/$File/LTAIPSLP84XXXII-NO+GENERA-OK.docx" TargetMode="External"/><Relationship Id="rId1" Type="http://schemas.openxmlformats.org/officeDocument/2006/relationships/hyperlink" Target="http://www.cegaipslp.org.mx/HV2025.nsf/nombre_de_la_vista/50F79EAB2C0F71F406258D610060577E/$File/LTAIPSLP84XXX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RowHeight="14.7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.2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45839</v>
      </c>
      <c r="C8" s="3">
        <f>+EOMONTH(B8,0)</f>
        <v>45869</v>
      </c>
      <c r="D8" s="4" t="s">
        <v>97</v>
      </c>
      <c r="E8" s="4" t="s">
        <v>97</v>
      </c>
      <c r="F8" s="4" t="s">
        <v>97</v>
      </c>
      <c r="G8" t="s">
        <v>78</v>
      </c>
      <c r="H8" s="4" t="s">
        <v>97</v>
      </c>
      <c r="I8" t="s">
        <v>80</v>
      </c>
      <c r="J8" s="4" t="s">
        <v>97</v>
      </c>
      <c r="K8" t="s">
        <v>82</v>
      </c>
      <c r="L8" t="s">
        <v>84</v>
      </c>
      <c r="M8" s="4" t="s">
        <v>97</v>
      </c>
      <c r="N8" s="4" t="s">
        <v>97</v>
      </c>
      <c r="O8" s="4">
        <v>0</v>
      </c>
      <c r="P8" s="4">
        <v>0</v>
      </c>
      <c r="Q8" s="4" t="s">
        <v>97</v>
      </c>
      <c r="R8" s="4" t="s">
        <v>97</v>
      </c>
      <c r="S8" s="5">
        <v>45839</v>
      </c>
      <c r="T8" s="6" t="s">
        <v>98</v>
      </c>
      <c r="U8" s="5">
        <v>45869</v>
      </c>
      <c r="V8" s="6" t="s">
        <v>98</v>
      </c>
      <c r="W8" s="4" t="s">
        <v>96</v>
      </c>
      <c r="X8" s="5">
        <v>45839</v>
      </c>
      <c r="Y8" s="5">
        <v>45869</v>
      </c>
      <c r="Z8" t="s">
        <v>94</v>
      </c>
      <c r="AA8" t="s">
        <v>94</v>
      </c>
      <c r="AB8" s="2" t="s">
        <v>95</v>
      </c>
      <c r="AC8" s="3">
        <v>46006</v>
      </c>
      <c r="AD8" s="3">
        <v>46006</v>
      </c>
      <c r="AE8" s="4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  <dataValidation type="list" allowBlank="1" showErrorMessage="1" sqref="K8:K198">
      <formula1>Hidden_310</formula1>
    </dataValidation>
    <dataValidation type="list" allowBlank="1" showErrorMessage="1" sqref="L8:L198">
      <formula1>Hidden_411</formula1>
    </dataValidation>
    <dataValidation type="list" allowBlank="1" showErrorMessage="1" sqref="Z8:Z198">
      <formula1>Hidden_525</formula1>
    </dataValidation>
    <dataValidation type="list" allowBlank="1" showErrorMessage="1" sqref="AA8:AA198 AB8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4.7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2023-05-16T19:07:39Z</dcterms:created>
  <dcterms:modified xsi:type="dcterms:W3CDTF">2025-12-15T17:34:04Z</dcterms:modified>
</cp:coreProperties>
</file>