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XIII AGOSTO\"/>
    </mc:Choice>
  </mc:AlternateContent>
  <xr:revisionPtr revIDLastSave="0" documentId="13_ncr:1_{A4D871DA-4BA6-4ECD-A52E-34BA7A943D0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<sst xmlns="http://schemas.openxmlformats.org/spreadsheetml/2006/main" count="125" uniqueCount="87">
  <si>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</si>
  <si>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</si>
  <si>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</si>
  <si>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</si>
  <si>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</si>
  <si>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</si>
  <si>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</si>
  <si>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</si>
  <si>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</si>
  <si>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</si>
  <si>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</si>
  <si>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</si>
  <si>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</si>
  <si>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</si>
  <si>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</si>
  <si>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</si>
  <si>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</si>
  <si>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</si>
  <si>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</si>
  <si>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</si>
  <si>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</si>
  <si>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</si>
  <si>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</si>
  <si>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</si>
  <si>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</si>
  <si>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</si>
  <si>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</si>
  <si>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</si>
  <si>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</si>
  <si>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</si>
  <si>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</si>
  <si>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</si>
  <si>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</si>
  <si>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</si>
  <si>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</si>
  <si>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</si>
  <si>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</si>
  <si>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</si>
  <si>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</si>
  <si>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</si>
  <si>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</si>
  <si>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</si>
  <si>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</si>
  <si>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</si>
  <si>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</si>
  <si>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</si>
  <si>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</si>
  <si>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</si>
  <si>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</si>
  <si>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</si>
  <si>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</si>
  <si>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</si>
  <si>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</si>
  <si>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</si>
  <si>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</si>
  <si>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</si>
  <si>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</si>
  <si>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</si>
  <si>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</si>
  <si>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</si>
  <si>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</si>
  <si>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</si>
  <si>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</si>
  <si>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</si>
  <si>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</si>
  <si>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</si>
  <si>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</si>
  <si>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</si>
  <si>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</si>
  <si>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</si>
  <si>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</si>
  <si>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</si>
  <si>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</si>
  <si>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</si>
  <si>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</si>
  <si>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</si>
  <si>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</si>
  <si>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</si>
  <si>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</si>
  <si>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</si>
  <si>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</si>
  <si>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</si>
  <si>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</si>
  <si>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ADMINISTRACION Y FINANZAS</t>
  </si>
  <si>
    <t>HOMBRE</t>
  </si>
  <si>
    <t>http://www.cegaipslp.org.mx/HV2024Dos.nsf/nombre_de_la_vista/5C8DD42F822935BE06258C6100743BE3/$File/84XXIII.pdf</t>
  </si>
  <si>
    <t>INFORMACION CORRESPONDIENTE AL MES AGOSTO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</si>
</sst>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DD2AA7-C9B2-0EB8-51C1-B6AC1FF0F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A0DF87-69C2-E68B-6D25-9A7F89EF6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8478878-271E-9186-3CE1-D91330BF5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B3098-FD13-ACDC-5EF9-0DFB6B52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D5D7D46-C4B4-C8DB-556B-1067DE73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C7F8D1E-F6BD-43D3-33C0-4F813E128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3C998A9-768E-8B3D-7C5C-76CBC9392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FF34CC0-5CC0-F934-3ACB-76BFAAB6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6EC012-0BA1-F83A-AD41-9931DC0F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2BFD8A2-F9AB-E275-4CF3-6D2CE673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64E9340-96DD-323E-2C80-35BB3073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4E20E1A-88FA-80B0-3A5E-AA6C318A2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E0606EE-38E0-2B57-BAEF-6043F33FE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BFAC496-8F32-467C-5D1B-3148D96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B028A9D-E55B-8FA8-4785-D70D7FB4F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20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4495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8B99B128-9D4E-D19D-4CF5-1D0555B72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8A45996-BFAA-0710-E076-85E8FA9B3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C43A735-6620-D175-CC4E-78F07067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E8BFE55-DBCA-5FBD-3181-14961AC7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FF813DA-3E3E-88D0-C52F-D739DDB3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B6EB78E8-50F6-FA9B-40AE-32F491A74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7831332-27E2-DF3F-0EE2-6169C6EC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96854D1-4C6C-E02B-7C28-1C9EED9E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D8B8B7E-EA12-FF82-3034-65EB5420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EFF70787-0AB7-98C6-992C-FAFA8357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8A7F3FEB-0914-E3C8-34EB-83647CAFB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84F9D89-A62A-8A88-11BB-11592AB4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EF572DE-51AB-CA65-7607-CB89A8F2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B0AA681-C540-C828-F8AA-608D056B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F307B9C-989F-8336-CE43-9E83BD05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89124DD-D0DB-8233-2A51-1FC9EB41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D2C27EE2-2418-76C2-CD57-7E512144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7804CB82-445F-3DE2-F59A-AD2762B7A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8936DBF-C76E-489E-AA26-2C0171EE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7B7A463C-B791-13B6-6DD9-20A6411F4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8A469F17-8238-CBAB-FFA7-761A198E5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93A7B46-A34B-7B2E-E6D8-A8C4EAA75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5B90DF7-45B8-92A9-F5B0-584D088DC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5793F499-2328-2380-F0E9-DCECC057C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53E036BD-8EE3-A2AC-DE01-C7DAEDAD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CB93A04-4C17-191E-61B0-156B5E06A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6BE55FD-9EC5-121B-97DF-9F864AF92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528DA7F9-5346-7738-5DB8-A83B65F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CC6BBDD-7673-FB0C-A68B-A9A20A60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8177D7A-9EB1-56B2-22DD-992760098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B6B6255-4804-BF80-5104-182DF096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84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 s="2">
        <v>45580</v>
      </c>
      <c r="R8" t="s">
        <v>82</v>
      </c>
      <c r="S8" t="s">
        <v>82</v>
      </c>
      <c r="T8" t="s">
        <v>82</v>
      </c>
      <c r="U8" t="s">
        <v>82</v>
      </c>
      <c r="V8" s="2">
        <v>45580</v>
      </c>
      <c r="W8" s="2">
        <v>45580</v>
      </c>
      <c r="X8" s="3" t="s">
        <v>85</v>
      </c>
      <c r="Y8" s="3" t="s">
        <v>85</v>
      </c>
      <c r="Z8" s="4">
        <v>0</v>
      </c>
      <c r="AA8" s="4">
        <v>0</v>
      </c>
      <c r="AB8" s="2">
        <v>45580</v>
      </c>
      <c r="AC8" s="5" t="s">
        <v>83</v>
      </c>
      <c r="AD8" s="2">
        <v>45903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B9:B17 H18 N19:N198" xr:uid="{00000000-0002-0000-0000-000001000000}">
      <formula1>Hidden_213</formula1>
    </dataValidation>
    <dataValidation type="list" allowBlank="1" showErrorMessage="1" sqref="G19:G198 A18" xr:uid="{00000000-0002-0000-0000-000000000000}">
      <formula1>Hidden_16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2024-03-21T16:50:59Z</dcterms:created>
  <dcterms:modified xsi:type="dcterms:W3CDTF">2025-09-04T05:48:03Z</dcterms:modified>
</cp:coreProperties>
</file>