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4. CLAUDIA/"/>
    </mc:Choice>
  </mc:AlternateContent>
  <xr:revisionPtr revIDLastSave="2" documentId="8_{CCA2B67D-C19F-F044-9D42-470CFAC0F9F8}" xr6:coauthVersionLast="47" xr6:coauthVersionMax="47" xr10:uidLastSave="{923430FB-96B4-4D7D-9959-6D4504B56D7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<sst xmlns="http://schemas.openxmlformats.org/spreadsheetml/2006/main" count="96" uniqueCount="58">
  <si>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</si>
  <si>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</si>
  <si>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</si>
  <si>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</si>
  <si>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</si>
  <si>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</si>
  <si>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</si>
  <si>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</si>
  <si>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</si>
  <si>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</si>
  <si>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</si>
  <si>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</si>
  <si>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</si>
  <si>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</si>
  <si>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</si>
  <si>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</si>
  <si>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</si>
  <si>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</si>
  <si>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</si>
  <si>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</si>
  <si>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</si>
  <si>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</si>
  <si>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</si>
  <si>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</si>
  <si>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</si>
  <si>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</si>
  <si>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</si>
  <si>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</si>
  <si>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</si>
  <si>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</si>
  <si>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</si>
  <si>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</si>
  <si>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</si>
  <si>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</si>
  <si>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</si>
  <si>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</si>
  <si>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01/08/2025</t>
  </si>
  <si>
    <t>31/08/2025</t>
  </si>
  <si>
    <t>https://www.youtube.com/watch?v=qLMUIA9EadA</t>
  </si>
  <si>
    <t>Teatro para personas con discapacidad y sus cuidadores - Irma Hermoso Luna</t>
  </si>
  <si>
    <t>https://www.youtube.com/watch?v=m_FWEQaZ7_c</t>
  </si>
  <si>
    <t>Christopher Avilez entrevista y visita en el IPBA</t>
  </si>
  <si>
    <t>Intermención705 parte 1</t>
  </si>
  <si>
    <t>https://www.youtube.com/watch?v=GC2KGTQf_Rg</t>
  </si>
  <si>
    <t>Intermención 706 parte 2</t>
  </si>
  <si>
    <t>https://www.youtube.com/watch?v=ZE-s3tcHad0</t>
  </si>
  <si>
    <t>Intermención705 parte 2</t>
  </si>
  <si>
    <t>https://www.youtube.com/watch?v=F6pL_CXLm_c</t>
  </si>
  <si>
    <t>Intermención 707 parte 2</t>
  </si>
  <si>
    <t>https://www.youtube.com/watch?v=Po-61jES5mM</t>
  </si>
  <si>
    <t>intermención 706 parte 1</t>
  </si>
  <si>
    <t>https://www.youtube.com/watch?v=V1qwsaElrik</t>
  </si>
  <si>
    <t>Intermención707 parte 1</t>
  </si>
  <si>
    <t>https://www.youtube.com/watch?v=XBtL8pcUb64</t>
  </si>
  <si>
    <t>Intermención 708 parte 2</t>
  </si>
  <si>
    <t>https://www.youtube.com/watch?v=YC2DRpZ4oK0</t>
  </si>
  <si>
    <t>Intermención 708 parte 1</t>
  </si>
  <si>
    <t>https://www.youtube.com/watch?v=Q-N0uKW6KXM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</si>
</sst>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9" fontId="6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youtube.com/watch?v=Q-N0uKW6KXM" TargetMode="External"/><Relationship Id="rId3" Type="http://schemas.openxmlformats.org/officeDocument/2006/relationships/hyperlink" Target="https://www.youtube.com/watch?v=qLMUIA9EadA" TargetMode="External"/><Relationship Id="rId7" Type="http://schemas.openxmlformats.org/officeDocument/2006/relationships/hyperlink" Target="https://www.youtube.com/watch?v=YC2DRpZ4oK0" TargetMode="External"/><Relationship Id="rId2" Type="http://schemas.openxmlformats.org/officeDocument/2006/relationships/hyperlink" Target="https://www.youtube.com/watch?v=m_FWEQaZ7_c" TargetMode="External"/><Relationship Id="rId1" Type="http://schemas.openxmlformats.org/officeDocument/2006/relationships/hyperlink" Target="https://www.youtube.com/watch?v=ZE-s3tcHad0" TargetMode="External"/><Relationship Id="rId6" Type="http://schemas.openxmlformats.org/officeDocument/2006/relationships/hyperlink" Target="https://www.youtube.com/watch?v=XBtL8pcUb64" TargetMode="External"/><Relationship Id="rId5" Type="http://schemas.openxmlformats.org/officeDocument/2006/relationships/hyperlink" Target="https://www.youtube.com/watch?v=V1qwsaElrik" TargetMode="External"/><Relationship Id="rId4" Type="http://schemas.openxmlformats.org/officeDocument/2006/relationships/hyperlink" Target="https://www.youtube.com/watch?v=Po-61jES5m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G3" zoomScale="125" workbookViewId="0">
      <selection activeCell="G17" sqref="G9:G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67.1796875" customWidth="1"/>
  </cols>
  <sheetData>
    <row r="1" spans="1:9" hidden="1" x14ac:dyDescent="0.35">
      <c r="A1" t="s">
        <v>0</v>
      </c>
    </row>
    <row r="2" spans="1: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4" t="s">
        <v>22</v>
      </c>
      <c r="B6" s="15"/>
      <c r="C6" s="15"/>
      <c r="D6" s="15"/>
      <c r="E6" s="15"/>
      <c r="F6" s="15"/>
      <c r="G6" s="15"/>
      <c r="H6" s="1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9" t="s">
        <v>36</v>
      </c>
      <c r="C8" s="11" t="s">
        <v>37</v>
      </c>
      <c r="D8" t="s">
        <v>32</v>
      </c>
      <c r="E8" s="2" t="s">
        <v>43</v>
      </c>
      <c r="F8" s="3" t="s">
        <v>35</v>
      </c>
      <c r="G8" s="8">
        <v>45905</v>
      </c>
      <c r="H8" s="12" t="s">
        <v>42</v>
      </c>
    </row>
    <row r="9" spans="1:9" s="6" customFormat="1" ht="13.5" customHeight="1" x14ac:dyDescent="0.35">
      <c r="A9">
        <v>2025</v>
      </c>
      <c r="B9" s="9" t="s">
        <v>36</v>
      </c>
      <c r="C9" s="11" t="s">
        <v>37</v>
      </c>
      <c r="D9" t="s">
        <v>32</v>
      </c>
      <c r="E9" s="7" t="s">
        <v>45</v>
      </c>
      <c r="F9" s="3" t="s">
        <v>35</v>
      </c>
      <c r="G9" s="8">
        <v>45905</v>
      </c>
      <c r="H9" s="6" t="s">
        <v>44</v>
      </c>
    </row>
    <row r="10" spans="1:9" x14ac:dyDescent="0.35">
      <c r="A10">
        <v>2025</v>
      </c>
      <c r="B10" s="9" t="s">
        <v>36</v>
      </c>
      <c r="C10" s="11" t="s">
        <v>37</v>
      </c>
      <c r="D10" t="s">
        <v>32</v>
      </c>
      <c r="E10" s="2" t="s">
        <v>47</v>
      </c>
      <c r="F10" s="3" t="s">
        <v>35</v>
      </c>
      <c r="G10" s="8">
        <v>45905</v>
      </c>
      <c r="H10" s="12" t="s">
        <v>46</v>
      </c>
    </row>
    <row r="11" spans="1:9" x14ac:dyDescent="0.35">
      <c r="A11">
        <v>2025</v>
      </c>
      <c r="B11" s="9" t="s">
        <v>36</v>
      </c>
      <c r="C11" s="11" t="s">
        <v>37</v>
      </c>
      <c r="D11" t="s">
        <v>32</v>
      </c>
      <c r="E11" s="2" t="s">
        <v>49</v>
      </c>
      <c r="F11" s="3" t="s">
        <v>35</v>
      </c>
      <c r="G11" s="8">
        <v>45905</v>
      </c>
      <c r="H11" s="12" t="s">
        <v>48</v>
      </c>
    </row>
    <row r="12" spans="1:9" x14ac:dyDescent="0.35">
      <c r="A12">
        <v>2025</v>
      </c>
      <c r="B12" s="9" t="s">
        <v>36</v>
      </c>
      <c r="C12" s="11" t="s">
        <v>37</v>
      </c>
      <c r="D12" t="s">
        <v>32</v>
      </c>
      <c r="E12" s="2" t="s">
        <v>51</v>
      </c>
      <c r="F12" s="3" t="s">
        <v>35</v>
      </c>
      <c r="G12" s="8">
        <v>45905</v>
      </c>
      <c r="H12" s="13" t="s">
        <v>50</v>
      </c>
    </row>
    <row r="13" spans="1:9" x14ac:dyDescent="0.35">
      <c r="A13">
        <v>2025</v>
      </c>
      <c r="B13" s="9" t="s">
        <v>36</v>
      </c>
      <c r="C13" s="11" t="s">
        <v>37</v>
      </c>
      <c r="D13" t="s">
        <v>32</v>
      </c>
      <c r="E13" s="2" t="s">
        <v>53</v>
      </c>
      <c r="F13" s="3" t="s">
        <v>35</v>
      </c>
      <c r="G13" s="8">
        <v>45905</v>
      </c>
      <c r="H13" s="4" t="s">
        <v>52</v>
      </c>
    </row>
    <row r="14" spans="1:9" x14ac:dyDescent="0.35">
      <c r="A14">
        <v>2025</v>
      </c>
      <c r="B14" s="10" t="s">
        <v>36</v>
      </c>
      <c r="C14" s="10" t="s">
        <v>37</v>
      </c>
      <c r="D14" t="s">
        <v>32</v>
      </c>
      <c r="E14" s="5" t="s">
        <v>55</v>
      </c>
      <c r="F14" s="3" t="s">
        <v>35</v>
      </c>
      <c r="G14" s="8">
        <v>45905</v>
      </c>
      <c r="H14" s="4" t="s">
        <v>54</v>
      </c>
    </row>
    <row r="15" spans="1:9" x14ac:dyDescent="0.35">
      <c r="A15">
        <v>2025</v>
      </c>
      <c r="B15" s="10" t="s">
        <v>36</v>
      </c>
      <c r="C15" s="10" t="s">
        <v>37</v>
      </c>
      <c r="D15" t="s">
        <v>32</v>
      </c>
      <c r="E15" s="5" t="s">
        <v>57</v>
      </c>
      <c r="F15" s="3" t="s">
        <v>35</v>
      </c>
      <c r="G15" s="8">
        <v>45905</v>
      </c>
      <c r="H15" s="4" t="s">
        <v>56</v>
      </c>
    </row>
    <row r="16" spans="1:9" x14ac:dyDescent="0.35">
      <c r="A16">
        <v>2025</v>
      </c>
      <c r="B16" s="10" t="s">
        <v>36</v>
      </c>
      <c r="C16" s="10" t="s">
        <v>37</v>
      </c>
      <c r="D16" t="s">
        <v>32</v>
      </c>
      <c r="E16" s="5" t="s">
        <v>38</v>
      </c>
      <c r="F16" t="s">
        <v>35</v>
      </c>
      <c r="G16" s="8">
        <v>45905</v>
      </c>
      <c r="H16" s="4" t="s">
        <v>39</v>
      </c>
    </row>
    <row r="17" spans="1:8" x14ac:dyDescent="0.35">
      <c r="A17">
        <v>2025</v>
      </c>
      <c r="B17" s="10" t="s">
        <v>36</v>
      </c>
      <c r="C17" s="10" t="s">
        <v>37</v>
      </c>
      <c r="D17" t="s">
        <v>32</v>
      </c>
      <c r="E17" s="5" t="s">
        <v>40</v>
      </c>
      <c r="F17" t="s">
        <v>35</v>
      </c>
      <c r="G17" s="8">
        <v>45905</v>
      </c>
      <c r="H17" s="4" t="s">
        <v>41</v>
      </c>
    </row>
    <row r="18" spans="1:8" x14ac:dyDescent="0.35">
      <c r="B18" s="9"/>
      <c r="C18" s="10"/>
      <c r="E18" s="5"/>
      <c r="H18" s="4"/>
    </row>
    <row r="19" spans="1:8" x14ac:dyDescent="0.35">
      <c r="B19" s="8"/>
      <c r="C19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C75379F4-811E-E549-BFFF-6355EBDD9039}"/>
    <hyperlink ref="E17" r:id="rId2" xr:uid="{78255D81-23B3-8A42-A83B-E78577744017}"/>
    <hyperlink ref="E16" r:id="rId3" xr:uid="{BECE6961-F271-4A4F-9BCB-E06497584B96}"/>
    <hyperlink ref="E11" r:id="rId4" xr:uid="{3E1F0F98-13DC-7C47-A189-42AC28BCE054}"/>
    <hyperlink ref="E12" r:id="rId5" xr:uid="{8B7EC5C3-1311-4C43-9027-853275FFA7A6}"/>
    <hyperlink ref="E13" r:id="rId6" xr:uid="{4ECC025A-3BC5-804E-AC63-8691DD2465EC}"/>
    <hyperlink ref="E14" r:id="rId7" xr:uid="{7CEED940-24DA-DA43-8B30-08BAA88A532B}"/>
    <hyperlink ref="E15" r:id="rId8" xr:uid="{07BE8141-F165-4848-8B6B-FAB349CE03E7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2025-09-05T18:42:32Z</dcterms:modified>
</cp:coreProperties>
</file>