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<sst xmlns="http://schemas.openxmlformats.org/spreadsheetml/2006/main" count="1136" uniqueCount="440">
  <si>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</si>
  <si>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</si>
  <si>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</si>
  <si>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</si>
  <si>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</si>
  <si>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</si>
  <si>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</si>
  <si>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</si>
  <si>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</si>
  <si>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</si>
  <si>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</si>
  <si>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</si>
  <si>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</si>
  <si>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</si>
  <si>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</si>
  <si>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</si>
  <si>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</si>
  <si>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</si>
  <si>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</si>
  <si>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</si>
  <si>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</si>
  <si>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</si>
  <si>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</si>
  <si>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</si>
  <si>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</si>
  <si>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</si>
  <si>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</si>
  <si>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</si>
  <si>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</si>
  <si>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</si>
  <si>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</si>
  <si>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</si>
  <si>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</si>
  <si>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</si>
  <si>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</si>
  <si>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</si>
  <si>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</si>
  <si>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</si>
  <si>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</si>
  <si>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</si>
  <si>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</si>
  <si>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</si>
  <si>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</si>
  <si>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</si>
  <si>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</si>
  <si>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</si>
  <si>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</si>
  <si>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</si>
  <si>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</si>
  <si>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</si>
  <si>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</si>
  <si>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</si>
  <si>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</si>
  <si>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</si>
  <si>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</si>
  <si>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</si>
  <si>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</si>
  <si>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</si>
  <si>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</si>
  <si>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</si>
  <si>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</si>
  <si>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</si>
  <si>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</si>
  <si>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</si>
  <si>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</si>
  <si>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</si>
  <si>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</si>
  <si>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</si>
  <si>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</si>
  <si>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</si>
  <si>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</si>
  <si>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</si>
  <si>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</si>
  <si>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</si>
  <si>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</si>
  <si>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</si>
  <si>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</si>
  <si>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</si>
  <si>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</si>
  <si>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</si>
  <si>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</si>
  <si>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</si>
  <si>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</si>
  <si>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</si>
  <si>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</si>
  <si>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</si>
  <si>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</si>
  <si>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</si>
  <si>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</si>
  <si>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</si>
  <si>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</si>
  <si>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</si>
  <si>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</si>
  <si>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</si>
  <si>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</si>
  <si>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</si>
  <si>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</si>
  <si>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</si>
  <si>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</si>
  <si>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</si>
  <si>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</si>
  <si>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</si>
  <si>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</si>
  <si>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</si>
  <si>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</si>
  <si>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</si>
  <si>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</si>
  <si>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</si>
  <si>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</si>
  <si>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</si>
  <si>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</si>
  <si>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</si>
  <si>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</si>
  <si>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</si>
  <si>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</si>
  <si>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</si>
  <si>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</si>
  <si>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</si>
  <si>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</si>
  <si>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</si>
  <si>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</si>
  <si>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</si>
  <si>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</si>
  <si>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</si>
  <si>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</si>
  <si>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</si>
  <si>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</si>
  <si>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</si>
  <si>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</si>
  <si>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</si>
  <si>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</si>
  <si>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</si>
  <si>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</si>
  <si>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</si>
  <si>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</si>
  <si>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</si>
  <si>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</si>
  <si>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</si>
  <si>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</si>
  <si>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</si>
  <si>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</si>
  <si>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</si>
  <si>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</si>
  <si>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</si>
  <si>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</si>
  <si>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</si>
  <si>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</si>
  <si>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</si>
  <si>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</si>
  <si>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</si>
  <si>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</si>
  <si>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</si>
  <si>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</si>
  <si>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</si>
  <si>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</si>
  <si>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</si>
  <si>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</si>
  <si>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</si>
  <si>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</si>
  <si>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</si>
  <si>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</si>
  <si>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</si>
  <si>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</si>
  <si>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</si>
  <si>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</si>
  <si>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</si>
  <si>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</si>
  <si>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</si>
  <si>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</si>
  <si>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</si>
  <si>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</si>
  <si>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</si>
  <si>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</si>
  <si>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</si>
  <si>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</si>
  <si>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</si>
  <si>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</si>
  <si>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</si>
  <si>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</si>
  <si>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</si>
  <si>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</si>
  <si>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</si>
  <si>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</si>
  <si>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</si>
  <si>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</si>
  <si>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</si>
  <si>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</si>
  <si>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</si>
  <si>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</si>
  <si>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</si>
  <si>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</si>
  <si>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</si>
  <si>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</si>
  <si>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</si>
  <si>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</si>
  <si>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</si>
  <si>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</si>
  <si>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</si>
  <si>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</si>
  <si>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</si>
  <si>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</si>
  <si>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</si>
  <si>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</si>
  <si>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</si>
  <si>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</si>
  <si>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</si>
  <si>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</si>
  <si>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</si>
  <si>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</si>
  <si>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</si>
  <si>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</si>
  <si>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</si>
  <si>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</si>
  <si>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</si>
  <si>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</si>
  <si>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</si>
  <si>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</si>
  <si>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</si>
  <si>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</si>
  <si>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</si>
  <si>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</si>
  <si>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</si>
  <si>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</si>
  <si>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</si>
  <si>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</si>
  <si>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</si>
  <si>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</si>
  <si>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</si>
  <si>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</si>
  <si>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</si>
  <si>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</si>
  <si>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</si>
  <si>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</si>
  <si>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</si>
  <si>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</si>
  <si>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</si>
  <si>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</si>
  <si>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</si>
  <si>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</si>
  <si>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</si>
  <si>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</si>
  <si>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</si>
  <si>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</si>
  <si>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</si>
  <si>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</si>
  <si>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</si>
  <si>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</si>
  <si>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</si>
  <si>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</si>
  <si>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</si>
  <si>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</si>
  <si>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</si>
  <si>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</si>
  <si>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</si>
  <si>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</si>
  <si>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</si>
  <si>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</si>
  <si>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</si>
  <si>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</si>
  <si>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</si>
  <si>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</si>
  <si>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</si>
  <si>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</si>
  <si>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</si>
  <si>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</si>
  <si>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</si>
  <si>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</si>
  <si>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</si>
  <si>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</si>
  <si>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</si>
  <si>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</si>
  <si>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</si>
  <si>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</si>
  <si>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</si>
  <si>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</si>
  <si>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</si>
  <si>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</si>
  <si>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</si>
  <si>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</si>
  <si>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</si>
  <si>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</si>
  <si>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</si>
  <si>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</si>
  <si>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</si>
  <si>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</si>
  <si>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</si>
  <si>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</si>
  <si>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</si>
  <si>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</si>
  <si>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</si>
  <si>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</si>
  <si>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</si>
  <si>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</si>
  <si>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</si>
  <si>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</si>
  <si>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</si>
  <si>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</si>
  <si>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</si>
  <si>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</si>
  <si>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</si>
  <si>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</si>
  <si>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</si>
  <si>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</si>
  <si>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</si>
  <si>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</si>
  <si>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</si>
  <si>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</si>
  <si>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</si>
  <si>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</si>
  <si>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</si>
  <si>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</si>
  <si>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</si>
  <si>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</si>
  <si>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</si>
  <si>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</si>
  <si>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</si>
  <si>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</si>
  <si>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</si>
  <si>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</si>
  <si>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</si>
  <si>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</si>
  <si>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</si>
  <si>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</si>
  <si>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</si>
  <si>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</si>
  <si>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</si>
  <si>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</si>
  <si>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</si>
  <si>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</si>
  <si>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</si>
  <si>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</si>
  <si>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</si>
  <si>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</si>
  <si>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</si>
  <si>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</si>
  <si>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</si>
  <si>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</si>
  <si>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</si>
  <si>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</si>
  <si>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</si>
  <si>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</si>
  <si>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</si>
  <si>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</si>
  <si>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</si>
  <si>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</si>
  <si>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</si>
  <si>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</si>
  <si>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</si>
  <si>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</si>
  <si>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</si>
  <si>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</si>
  <si>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</si>
  <si>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</si>
  <si>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</si>
  <si>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</si>
  <si>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</si>
  <si>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</si>
  <si>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</si>
  <si>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</si>
  <si>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</si>
  <si>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</si>
  <si>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</si>
  <si>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</si>
  <si>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</si>
  <si>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</si>
  <si>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</si>
  <si>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</si>
  <si>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</si>
  <si>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</si>
  <si>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</si>
  <si>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</si>
  <si>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</si>
  <si>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</si>
  <si>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</si>
  <si>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</si>
  <si>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</si>
  <si>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</si>
  <si>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</si>
  <si>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</si>
  <si>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</si>
  <si>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</si>
  <si>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</si>
  <si>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</si>
  <si>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</si>
  <si>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</si>
  <si>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</si>
  <si>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</si>
  <si>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</si>
  <si>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</si>
  <si>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</si>
  <si>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</si>
  <si>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</si>
  <si>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</si>
  <si>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</si>
  <si>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</si>
  <si>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</si>
  <si>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</si>
  <si>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</si>
  <si>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</si>
  <si>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</si>
  <si>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</si>
  <si>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</si>
  <si>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</si>
  <si>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</si>
  <si>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</si>
  <si>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</si>
  <si>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</si>
  <si>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</si>
  <si>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</si>
  <si>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</si>
  <si>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</si>
  <si>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</si>
  <si>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</si>
  <si>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</si>
  <si>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</si>
  <si>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</si>
  <si>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</si>
  <si>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</si>
  <si>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</si>
  <si>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</si>
  <si>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</si>
  <si>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</si>
  <si>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</si>
  <si>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</si>
  <si>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</si>
  <si>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</si>
  <si>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</si>
  <si>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</si>
  <si>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</si>
  <si>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</si>
  <si>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</si>
  <si>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</si>
  <si>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</si>
  <si>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</si>
  <si>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</si>
  <si>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</si>
  <si>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http://www.cegaipslp.org.mx/HV2025.nsf/nombre_de_la_vista/B02758381ABEF94E06258C9D0067C93F/$File/84XXXIV.pdf</t>
  </si>
  <si>
    <t>No se generó la información</t>
  </si>
  <si>
    <t xml:space="preserve"> No se generó la información</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</si>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</sst>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5.nsf/nombre_de_la_vista/B02758381ABEF94E06258C9D0067C93F/$File/84XXXIV.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nombre_de_la_vista/BC689492760D12EF06258C3B005D5D9D/$File/84XXXIV.pdf" TargetMode="External"/><Relationship Id="rId12"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4Dos.nsf/nombre_de_la_vista/BC689492760D12EF06258C3B005D5D9D/$File/84XXXIV.pdf" TargetMode="External"/><Relationship Id="rId28" Type="http://schemas.openxmlformats.org/officeDocument/2006/relationships/hyperlink" Target="http://www.cegaipslp.org.mx/HV2024Dos.nsf/nombre_de_la_vista/BC689492760D12EF06258C3B005D5D9D/$File/84XXXIV.pdf" TargetMode="External"/><Relationship Id="rId10"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4Dos.nsf/nombre_de_la_vista/BC689492760D12EF06258C3B005D5D9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30" Type="http://schemas.openxmlformats.org/officeDocument/2006/relationships/hyperlink" Target="http://www.cegaipslp.org.mx/HV2025.nsf/nombre_de_la_vista/B02758381ABEF94E06258C9D0067C93F/$File/84XXXIV.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5.nsf/nombre_de_la_vista/B02758381ABEF94E06258C9D0067C93F/$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workbookViewId="0">
      <selection activeCell="CH8" sqref="CH8:C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2" t="s">
        <v>1</v>
      </c>
      <c r="B2" s="13"/>
      <c r="C2" s="13"/>
      <c r="D2" s="12" t="s">
        <v>2</v>
      </c>
      <c r="E2" s="13"/>
      <c r="F2" s="13"/>
      <c r="G2" s="12" t="s">
        <v>3</v>
      </c>
      <c r="H2" s="13"/>
      <c r="I2" s="13"/>
    </row>
    <row r="3" spans="1:87" x14ac:dyDescent="0.25">
      <c r="A3" s="14" t="s">
        <v>4</v>
      </c>
      <c r="B3" s="13"/>
      <c r="C3" s="13"/>
      <c r="D3" s="14" t="s">
        <v>5</v>
      </c>
      <c r="E3" s="13"/>
      <c r="F3" s="13"/>
      <c r="G3" s="14" t="s">
        <v>6</v>
      </c>
      <c r="H3" s="13"/>
      <c r="I3" s="1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45870</v>
      </c>
      <c r="C8" s="5">
        <v>45900</v>
      </c>
      <c r="D8" t="s">
        <v>191</v>
      </c>
      <c r="E8" t="s">
        <v>197</v>
      </c>
      <c r="F8" t="s">
        <v>200</v>
      </c>
      <c r="G8" t="s">
        <v>361</v>
      </c>
      <c r="H8" t="s">
        <v>203</v>
      </c>
      <c r="I8" s="6" t="s">
        <v>416</v>
      </c>
      <c r="J8" s="7" t="s">
        <v>417</v>
      </c>
      <c r="K8">
        <v>1</v>
      </c>
      <c r="L8" s="4" t="s">
        <v>367</v>
      </c>
      <c r="M8" s="5">
        <v>45244</v>
      </c>
      <c r="N8" t="s">
        <v>368</v>
      </c>
      <c r="O8">
        <v>1</v>
      </c>
      <c r="P8" s="5">
        <v>45247</v>
      </c>
      <c r="Q8">
        <v>1</v>
      </c>
      <c r="R8">
        <v>11</v>
      </c>
      <c r="S8" s="7" t="s">
        <v>436</v>
      </c>
      <c r="T8" s="7" t="s">
        <v>436</v>
      </c>
      <c r="U8" s="7" t="s">
        <v>436</v>
      </c>
      <c r="V8" s="7" t="s">
        <v>436</v>
      </c>
      <c r="W8" t="s">
        <v>437</v>
      </c>
      <c r="X8" s="11" t="s">
        <v>437</v>
      </c>
      <c r="Y8" s="11" t="s">
        <v>437</v>
      </c>
      <c r="Z8" t="s">
        <v>204</v>
      </c>
      <c r="AA8" t="s">
        <v>399</v>
      </c>
      <c r="AB8" s="11" t="s">
        <v>437</v>
      </c>
      <c r="AC8" t="s">
        <v>364</v>
      </c>
      <c r="AD8" t="s">
        <v>212</v>
      </c>
      <c r="AE8" t="s">
        <v>400</v>
      </c>
      <c r="AF8">
        <v>60</v>
      </c>
      <c r="AG8" t="s">
        <v>401</v>
      </c>
      <c r="AH8" t="s">
        <v>235</v>
      </c>
      <c r="AI8">
        <v>0</v>
      </c>
      <c r="AJ8" t="s">
        <v>402</v>
      </c>
      <c r="AK8" t="s">
        <v>402</v>
      </c>
      <c r="AL8">
        <v>0</v>
      </c>
      <c r="AM8" t="s">
        <v>402</v>
      </c>
      <c r="AN8">
        <v>0</v>
      </c>
      <c r="AO8" t="s">
        <v>300</v>
      </c>
      <c r="AP8">
        <v>3340</v>
      </c>
      <c r="AQ8" s="11" t="s">
        <v>437</v>
      </c>
      <c r="AR8" s="11" t="s">
        <v>437</v>
      </c>
      <c r="AS8" s="11" t="s">
        <v>437</v>
      </c>
      <c r="AT8" s="11" t="s">
        <v>437</v>
      </c>
      <c r="AU8" t="s">
        <v>403</v>
      </c>
      <c r="AV8" t="s">
        <v>404</v>
      </c>
      <c r="AW8" t="s">
        <v>405</v>
      </c>
      <c r="AX8" t="s">
        <v>404</v>
      </c>
      <c r="AY8" t="s">
        <v>406</v>
      </c>
      <c r="AZ8" s="5">
        <v>45265</v>
      </c>
      <c r="BA8" s="5">
        <v>45265</v>
      </c>
      <c r="BB8" s="5">
        <v>45279</v>
      </c>
      <c r="BC8" s="9">
        <v>1503810</v>
      </c>
      <c r="BD8" s="9">
        <v>1744419.6</v>
      </c>
      <c r="BE8" s="10">
        <v>0</v>
      </c>
      <c r="BF8">
        <v>0</v>
      </c>
      <c r="BG8" t="s">
        <v>408</v>
      </c>
      <c r="BH8" t="s">
        <v>437</v>
      </c>
      <c r="BI8" s="3" t="s">
        <v>409</v>
      </c>
      <c r="BJ8" t="s">
        <v>410</v>
      </c>
      <c r="BK8" s="11" t="s">
        <v>437</v>
      </c>
      <c r="BL8" s="5">
        <v>45265</v>
      </c>
      <c r="BM8" s="5">
        <v>45645</v>
      </c>
      <c r="BN8" s="7" t="s">
        <v>436</v>
      </c>
      <c r="BO8" s="7" t="s">
        <v>436</v>
      </c>
      <c r="BP8">
        <v>1</v>
      </c>
      <c r="BQ8" t="s">
        <v>303</v>
      </c>
      <c r="BR8">
        <v>10</v>
      </c>
      <c r="BS8" t="s">
        <v>414</v>
      </c>
      <c r="BT8" t="s">
        <v>277</v>
      </c>
      <c r="BU8" t="s">
        <v>415</v>
      </c>
      <c r="BV8" s="7" t="s">
        <v>436</v>
      </c>
      <c r="BW8" t="s">
        <v>437</v>
      </c>
      <c r="BX8" t="s">
        <v>307</v>
      </c>
      <c r="BY8" t="s">
        <v>203</v>
      </c>
      <c r="BZ8">
        <v>1</v>
      </c>
      <c r="CA8" t="s">
        <v>437</v>
      </c>
      <c r="CB8" s="7" t="s">
        <v>436</v>
      </c>
      <c r="CC8" s="7" t="s">
        <v>436</v>
      </c>
      <c r="CD8" s="7" t="s">
        <v>436</v>
      </c>
      <c r="CE8" s="7" t="s">
        <v>436</v>
      </c>
      <c r="CF8" s="7" t="s">
        <v>436</v>
      </c>
      <c r="CG8" t="s">
        <v>404</v>
      </c>
      <c r="CH8" s="5">
        <v>45907</v>
      </c>
      <c r="CI8" t="s">
        <v>418</v>
      </c>
    </row>
    <row r="9" spans="1:87" x14ac:dyDescent="0.25">
      <c r="A9">
        <v>2025</v>
      </c>
      <c r="B9" s="5">
        <v>45870</v>
      </c>
      <c r="C9" s="5">
        <v>45900</v>
      </c>
      <c r="D9" t="s">
        <v>192</v>
      </c>
      <c r="E9" t="s">
        <v>197</v>
      </c>
      <c r="F9" t="s">
        <v>200</v>
      </c>
      <c r="G9" t="s">
        <v>362</v>
      </c>
      <c r="H9" t="s">
        <v>203</v>
      </c>
      <c r="I9" s="6" t="s">
        <v>416</v>
      </c>
      <c r="J9" s="7" t="s">
        <v>417</v>
      </c>
      <c r="K9">
        <v>3</v>
      </c>
      <c r="L9" s="7" t="s">
        <v>436</v>
      </c>
      <c r="M9" s="8" t="s">
        <v>437</v>
      </c>
      <c r="N9" t="s">
        <v>369</v>
      </c>
      <c r="O9">
        <v>1</v>
      </c>
      <c r="P9" s="5">
        <v>45246</v>
      </c>
      <c r="Q9">
        <v>3</v>
      </c>
      <c r="R9">
        <v>5</v>
      </c>
      <c r="S9" s="7" t="s">
        <v>436</v>
      </c>
      <c r="T9" s="7" t="s">
        <v>436</v>
      </c>
      <c r="U9" s="7" t="s">
        <v>436</v>
      </c>
      <c r="V9" s="7" t="s">
        <v>436</v>
      </c>
      <c r="W9" s="11" t="s">
        <v>437</v>
      </c>
      <c r="X9" s="11" t="s">
        <v>437</v>
      </c>
      <c r="Y9" s="11" t="s">
        <v>437</v>
      </c>
      <c r="Z9" t="s">
        <v>204</v>
      </c>
      <c r="AA9" t="s">
        <v>399</v>
      </c>
      <c r="AB9" s="11" t="s">
        <v>437</v>
      </c>
      <c r="AC9" t="s">
        <v>364</v>
      </c>
      <c r="AD9" t="s">
        <v>212</v>
      </c>
      <c r="AE9" t="s">
        <v>400</v>
      </c>
      <c r="AF9">
        <v>60</v>
      </c>
      <c r="AG9" t="s">
        <v>401</v>
      </c>
      <c r="AH9" t="s">
        <v>235</v>
      </c>
      <c r="AI9">
        <v>0</v>
      </c>
      <c r="AJ9" t="s">
        <v>402</v>
      </c>
      <c r="AK9" t="s">
        <v>402</v>
      </c>
      <c r="AL9">
        <v>0</v>
      </c>
      <c r="AM9" t="s">
        <v>402</v>
      </c>
      <c r="AN9">
        <v>0</v>
      </c>
      <c r="AO9" t="s">
        <v>300</v>
      </c>
      <c r="AP9">
        <v>3340</v>
      </c>
      <c r="AQ9" s="11" t="s">
        <v>437</v>
      </c>
      <c r="AR9" s="11" t="s">
        <v>437</v>
      </c>
      <c r="AS9" s="11" t="s">
        <v>437</v>
      </c>
      <c r="AT9" s="11" t="s">
        <v>437</v>
      </c>
      <c r="AU9" t="s">
        <v>403</v>
      </c>
      <c r="AV9" t="s">
        <v>404</v>
      </c>
      <c r="AW9" t="s">
        <v>405</v>
      </c>
      <c r="AX9" t="s">
        <v>404</v>
      </c>
      <c r="AY9" t="s">
        <v>407</v>
      </c>
      <c r="AZ9" s="5">
        <v>45252</v>
      </c>
      <c r="BA9" s="5">
        <v>45260</v>
      </c>
      <c r="BB9" s="5">
        <v>45274</v>
      </c>
      <c r="BC9" s="9">
        <v>882075</v>
      </c>
      <c r="BD9" s="9">
        <v>1023207</v>
      </c>
      <c r="BE9" s="10">
        <v>0</v>
      </c>
      <c r="BF9">
        <v>0</v>
      </c>
      <c r="BG9" t="s">
        <v>408</v>
      </c>
      <c r="BH9" s="11" t="s">
        <v>437</v>
      </c>
      <c r="BI9" t="s">
        <v>411</v>
      </c>
      <c r="BJ9" t="s">
        <v>412</v>
      </c>
      <c r="BK9" s="11" t="s">
        <v>437</v>
      </c>
      <c r="BL9" s="5">
        <v>45260</v>
      </c>
      <c r="BM9" s="5">
        <v>45274</v>
      </c>
      <c r="BN9" s="7" t="s">
        <v>436</v>
      </c>
      <c r="BO9" s="7" t="s">
        <v>436</v>
      </c>
      <c r="BP9">
        <v>1</v>
      </c>
      <c r="BQ9" t="s">
        <v>303</v>
      </c>
      <c r="BR9">
        <v>10</v>
      </c>
      <c r="BS9" t="s">
        <v>414</v>
      </c>
      <c r="BT9" t="s">
        <v>277</v>
      </c>
      <c r="BU9" t="s">
        <v>412</v>
      </c>
      <c r="BV9" s="7" t="s">
        <v>436</v>
      </c>
      <c r="BW9" s="11" t="s">
        <v>437</v>
      </c>
      <c r="BX9" t="s">
        <v>307</v>
      </c>
      <c r="BY9" t="s">
        <v>203</v>
      </c>
      <c r="BZ9">
        <v>1</v>
      </c>
      <c r="CA9" s="11" t="s">
        <v>437</v>
      </c>
      <c r="CB9" s="7" t="s">
        <v>436</v>
      </c>
      <c r="CC9" s="7" t="s">
        <v>436</v>
      </c>
      <c r="CD9" s="7" t="s">
        <v>436</v>
      </c>
      <c r="CE9" s="7" t="s">
        <v>436</v>
      </c>
      <c r="CF9" s="7" t="s">
        <v>436</v>
      </c>
      <c r="CG9" t="s">
        <v>404</v>
      </c>
      <c r="CH9" s="5">
        <v>45907</v>
      </c>
      <c r="CI9" t="s">
        <v>418</v>
      </c>
    </row>
    <row r="10" spans="1:87" s="3" customFormat="1" x14ac:dyDescent="0.25">
      <c r="A10">
        <v>2025</v>
      </c>
      <c r="B10" s="5">
        <v>45870</v>
      </c>
      <c r="C10" s="5">
        <v>45900</v>
      </c>
      <c r="D10" t="s">
        <v>192</v>
      </c>
      <c r="E10" t="s">
        <v>199</v>
      </c>
      <c r="F10" t="s">
        <v>200</v>
      </c>
      <c r="G10" t="s">
        <v>419</v>
      </c>
      <c r="H10" t="s">
        <v>203</v>
      </c>
      <c r="I10" s="6" t="s">
        <v>416</v>
      </c>
      <c r="J10" s="7" t="s">
        <v>420</v>
      </c>
      <c r="K10" s="3">
        <v>3</v>
      </c>
      <c r="L10" s="7" t="s">
        <v>436</v>
      </c>
      <c r="M10" s="8" t="s">
        <v>437</v>
      </c>
      <c r="N10" t="s">
        <v>426</v>
      </c>
      <c r="O10">
        <v>3</v>
      </c>
      <c r="P10" s="5">
        <v>45632</v>
      </c>
      <c r="Q10">
        <v>3</v>
      </c>
      <c r="R10">
        <v>3</v>
      </c>
      <c r="S10" s="7" t="s">
        <v>436</v>
      </c>
      <c r="T10" s="7" t="s">
        <v>436</v>
      </c>
      <c r="U10" s="7" t="s">
        <v>436</v>
      </c>
      <c r="V10" s="7" t="s">
        <v>436</v>
      </c>
      <c r="W10" s="11" t="s">
        <v>437</v>
      </c>
      <c r="X10" s="11" t="s">
        <v>437</v>
      </c>
      <c r="Y10" s="11" t="s">
        <v>437</v>
      </c>
      <c r="Z10" t="s">
        <v>204</v>
      </c>
      <c r="AA10" t="s">
        <v>399</v>
      </c>
      <c r="AB10" s="11" t="s">
        <v>437</v>
      </c>
      <c r="AC10" t="s">
        <v>364</v>
      </c>
      <c r="AD10" t="s">
        <v>212</v>
      </c>
      <c r="AE10" t="s">
        <v>400</v>
      </c>
      <c r="AF10">
        <v>60</v>
      </c>
      <c r="AG10" t="s">
        <v>427</v>
      </c>
      <c r="AH10" t="s">
        <v>235</v>
      </c>
      <c r="AI10">
        <v>0</v>
      </c>
      <c r="AJ10" t="s">
        <v>402</v>
      </c>
      <c r="AK10" t="s">
        <v>402</v>
      </c>
      <c r="AL10">
        <v>0</v>
      </c>
      <c r="AM10" t="s">
        <v>402</v>
      </c>
      <c r="AN10">
        <v>0</v>
      </c>
      <c r="AO10" t="s">
        <v>270</v>
      </c>
      <c r="AP10">
        <v>3340</v>
      </c>
      <c r="AQ10" s="11" t="s">
        <v>437</v>
      </c>
      <c r="AR10" s="11" t="s">
        <v>437</v>
      </c>
      <c r="AS10" s="11" t="s">
        <v>437</v>
      </c>
      <c r="AT10" s="11" t="s">
        <v>437</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437</v>
      </c>
      <c r="BI10" t="s">
        <v>411</v>
      </c>
      <c r="BJ10" t="s">
        <v>426</v>
      </c>
      <c r="BK10" s="11" t="s">
        <v>437</v>
      </c>
      <c r="BL10" s="5">
        <v>45644</v>
      </c>
      <c r="BM10" s="5">
        <v>45710</v>
      </c>
      <c r="BN10" s="7" t="s">
        <v>436</v>
      </c>
      <c r="BO10" s="7" t="s">
        <v>436</v>
      </c>
      <c r="BP10">
        <v>1</v>
      </c>
      <c r="BQ10" t="s">
        <v>303</v>
      </c>
      <c r="BR10">
        <v>10</v>
      </c>
      <c r="BS10" t="s">
        <v>414</v>
      </c>
      <c r="BT10" t="s">
        <v>277</v>
      </c>
      <c r="BU10" t="s">
        <v>426</v>
      </c>
      <c r="BV10" s="7" t="s">
        <v>436</v>
      </c>
      <c r="BW10" s="11" t="s">
        <v>437</v>
      </c>
      <c r="BX10" t="s">
        <v>306</v>
      </c>
      <c r="BY10" t="s">
        <v>203</v>
      </c>
      <c r="BZ10" s="3">
        <v>1</v>
      </c>
      <c r="CA10" s="11" t="s">
        <v>437</v>
      </c>
      <c r="CB10" s="7" t="s">
        <v>436</v>
      </c>
      <c r="CC10" s="7" t="s">
        <v>436</v>
      </c>
      <c r="CD10" s="7" t="s">
        <v>436</v>
      </c>
      <c r="CE10" s="7" t="s">
        <v>436</v>
      </c>
      <c r="CF10" s="7" t="s">
        <v>436</v>
      </c>
      <c r="CG10" t="s">
        <v>404</v>
      </c>
      <c r="CH10" s="5">
        <v>45907</v>
      </c>
      <c r="CI10" t="s">
        <v>418</v>
      </c>
    </row>
    <row r="11" spans="1:87" s="3" customFormat="1" x14ac:dyDescent="0.25">
      <c r="A11">
        <v>2025</v>
      </c>
      <c r="B11" s="5">
        <v>45870</v>
      </c>
      <c r="C11" s="5">
        <v>45900</v>
      </c>
      <c r="D11" t="s">
        <v>192</v>
      </c>
      <c r="E11" t="s">
        <v>197</v>
      </c>
      <c r="F11" t="s">
        <v>200</v>
      </c>
      <c r="G11" t="s">
        <v>429</v>
      </c>
      <c r="H11" t="s">
        <v>203</v>
      </c>
      <c r="I11" s="6" t="s">
        <v>416</v>
      </c>
      <c r="J11" s="7" t="s">
        <v>420</v>
      </c>
      <c r="K11" s="3">
        <v>3</v>
      </c>
      <c r="L11" s="7" t="s">
        <v>436</v>
      </c>
      <c r="M11" s="8" t="s">
        <v>437</v>
      </c>
      <c r="N11" t="s">
        <v>433</v>
      </c>
      <c r="O11">
        <v>3</v>
      </c>
      <c r="P11" s="5">
        <v>45635</v>
      </c>
      <c r="Q11">
        <v>3</v>
      </c>
      <c r="R11">
        <v>3</v>
      </c>
      <c r="S11" s="7" t="s">
        <v>436</v>
      </c>
      <c r="T11" s="7" t="s">
        <v>436</v>
      </c>
      <c r="U11" s="7" t="s">
        <v>436</v>
      </c>
      <c r="V11" s="7" t="s">
        <v>436</v>
      </c>
      <c r="W11" s="11" t="s">
        <v>437</v>
      </c>
      <c r="X11" s="11" t="s">
        <v>437</v>
      </c>
      <c r="Y11" s="11" t="s">
        <v>437</v>
      </c>
      <c r="Z11" t="s">
        <v>204</v>
      </c>
      <c r="AA11" t="s">
        <v>399</v>
      </c>
      <c r="AB11" s="11" t="s">
        <v>437</v>
      </c>
      <c r="AC11" t="s">
        <v>364</v>
      </c>
      <c r="AD11" t="s">
        <v>212</v>
      </c>
      <c r="AE11" t="s">
        <v>400</v>
      </c>
      <c r="AF11">
        <v>60</v>
      </c>
      <c r="AG11" t="s">
        <v>427</v>
      </c>
      <c r="AH11" t="s">
        <v>235</v>
      </c>
      <c r="AI11">
        <v>0</v>
      </c>
      <c r="AJ11" t="s">
        <v>402</v>
      </c>
      <c r="AK11" t="s">
        <v>402</v>
      </c>
      <c r="AL11">
        <v>0</v>
      </c>
      <c r="AM11" t="s">
        <v>402</v>
      </c>
      <c r="AN11">
        <v>0</v>
      </c>
      <c r="AO11" t="s">
        <v>270</v>
      </c>
      <c r="AP11">
        <v>3340</v>
      </c>
      <c r="AQ11" s="11" t="s">
        <v>437</v>
      </c>
      <c r="AR11" s="11" t="s">
        <v>437</v>
      </c>
      <c r="AS11" s="11" t="s">
        <v>437</v>
      </c>
      <c r="AT11" s="11" t="s">
        <v>437</v>
      </c>
      <c r="AU11" t="s">
        <v>403</v>
      </c>
      <c r="AV11" t="s">
        <v>404</v>
      </c>
      <c r="AW11" t="s">
        <v>405</v>
      </c>
      <c r="AX11" t="s">
        <v>404</v>
      </c>
      <c r="AY11" t="s">
        <v>432</v>
      </c>
      <c r="AZ11" s="5">
        <v>45635</v>
      </c>
      <c r="BA11" s="5">
        <v>45645</v>
      </c>
      <c r="BB11" s="5">
        <v>45711</v>
      </c>
      <c r="BC11" s="9">
        <v>422860</v>
      </c>
      <c r="BD11" s="9">
        <v>490517.6</v>
      </c>
      <c r="BE11" s="10">
        <v>0</v>
      </c>
      <c r="BF11" s="3">
        <v>0</v>
      </c>
      <c r="BG11" t="s">
        <v>408</v>
      </c>
      <c r="BH11" s="11" t="s">
        <v>437</v>
      </c>
      <c r="BI11" t="s">
        <v>411</v>
      </c>
      <c r="BJ11" t="s">
        <v>435</v>
      </c>
      <c r="BK11" s="11" t="s">
        <v>437</v>
      </c>
      <c r="BL11" s="5">
        <v>45635</v>
      </c>
      <c r="BM11" s="5">
        <v>45645</v>
      </c>
      <c r="BN11" s="7" t="s">
        <v>436</v>
      </c>
      <c r="BO11" s="7" t="s">
        <v>436</v>
      </c>
      <c r="BP11">
        <v>1</v>
      </c>
      <c r="BQ11" t="s">
        <v>303</v>
      </c>
      <c r="BR11">
        <v>10</v>
      </c>
      <c r="BS11" t="s">
        <v>414</v>
      </c>
      <c r="BT11" t="s">
        <v>277</v>
      </c>
      <c r="BU11" t="s">
        <v>435</v>
      </c>
      <c r="BV11" s="7" t="s">
        <v>436</v>
      </c>
      <c r="BW11" s="11" t="s">
        <v>437</v>
      </c>
      <c r="BX11" t="s">
        <v>306</v>
      </c>
      <c r="BY11" t="s">
        <v>203</v>
      </c>
      <c r="BZ11" s="3">
        <v>1</v>
      </c>
      <c r="CA11" s="11" t="s">
        <v>437</v>
      </c>
      <c r="CB11" s="7" t="s">
        <v>436</v>
      </c>
      <c r="CC11" s="7" t="s">
        <v>436</v>
      </c>
      <c r="CD11" s="7" t="s">
        <v>436</v>
      </c>
      <c r="CE11" s="7" t="s">
        <v>436</v>
      </c>
      <c r="CF11" s="7" t="s">
        <v>436</v>
      </c>
      <c r="CG11" t="s">
        <v>404</v>
      </c>
      <c r="CH11" s="5">
        <v>45907</v>
      </c>
      <c r="CI11" t="s">
        <v>418</v>
      </c>
    </row>
    <row r="12" spans="1:87" s="3" customFormat="1" x14ac:dyDescent="0.25">
      <c r="A12">
        <v>2025</v>
      </c>
      <c r="B12" s="5">
        <v>45870</v>
      </c>
      <c r="C12" s="5">
        <v>45900</v>
      </c>
      <c r="D12" t="s">
        <v>192</v>
      </c>
      <c r="E12" t="s">
        <v>197</v>
      </c>
      <c r="F12" t="s">
        <v>200</v>
      </c>
      <c r="G12" t="s">
        <v>430</v>
      </c>
      <c r="H12" t="s">
        <v>203</v>
      </c>
      <c r="I12" s="6" t="s">
        <v>416</v>
      </c>
      <c r="J12" s="7" t="s">
        <v>420</v>
      </c>
      <c r="K12" s="3">
        <v>3</v>
      </c>
      <c r="L12" s="7" t="s">
        <v>436</v>
      </c>
      <c r="M12" s="8" t="s">
        <v>437</v>
      </c>
      <c r="N12" t="s">
        <v>434</v>
      </c>
      <c r="O12">
        <v>3</v>
      </c>
      <c r="P12" s="5">
        <v>45632</v>
      </c>
      <c r="Q12">
        <v>3</v>
      </c>
      <c r="R12">
        <v>3</v>
      </c>
      <c r="S12" s="7" t="s">
        <v>436</v>
      </c>
      <c r="T12" s="7" t="s">
        <v>436</v>
      </c>
      <c r="U12" s="7" t="s">
        <v>436</v>
      </c>
      <c r="V12" s="7" t="s">
        <v>436</v>
      </c>
      <c r="W12" s="11" t="s">
        <v>437</v>
      </c>
      <c r="X12" s="11" t="s">
        <v>437</v>
      </c>
      <c r="Y12" s="11" t="s">
        <v>437</v>
      </c>
      <c r="Z12" t="s">
        <v>204</v>
      </c>
      <c r="AA12" t="s">
        <v>399</v>
      </c>
      <c r="AB12" s="11" t="s">
        <v>437</v>
      </c>
      <c r="AC12" t="s">
        <v>364</v>
      </c>
      <c r="AD12" t="s">
        <v>212</v>
      </c>
      <c r="AE12" t="s">
        <v>400</v>
      </c>
      <c r="AF12">
        <v>60</v>
      </c>
      <c r="AG12" t="s">
        <v>427</v>
      </c>
      <c r="AH12" t="s">
        <v>235</v>
      </c>
      <c r="AI12">
        <v>0</v>
      </c>
      <c r="AJ12" t="s">
        <v>402</v>
      </c>
      <c r="AK12" t="s">
        <v>402</v>
      </c>
      <c r="AL12">
        <v>0</v>
      </c>
      <c r="AM12" t="s">
        <v>402</v>
      </c>
      <c r="AN12">
        <v>0</v>
      </c>
      <c r="AO12" t="s">
        <v>270</v>
      </c>
      <c r="AP12">
        <v>3340</v>
      </c>
      <c r="AQ12" s="11" t="s">
        <v>437</v>
      </c>
      <c r="AR12" s="11" t="s">
        <v>437</v>
      </c>
      <c r="AS12" s="11" t="s">
        <v>437</v>
      </c>
      <c r="AT12" s="11" t="s">
        <v>437</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437</v>
      </c>
      <c r="BI12" t="s">
        <v>411</v>
      </c>
      <c r="BJ12" t="s">
        <v>434</v>
      </c>
      <c r="BK12" s="11" t="s">
        <v>437</v>
      </c>
      <c r="BL12" s="5">
        <v>45629</v>
      </c>
      <c r="BM12" s="5">
        <v>45639</v>
      </c>
      <c r="BN12" s="7" t="s">
        <v>436</v>
      </c>
      <c r="BO12" s="7" t="s">
        <v>436</v>
      </c>
      <c r="BP12">
        <v>1</v>
      </c>
      <c r="BQ12" t="s">
        <v>303</v>
      </c>
      <c r="BR12">
        <v>10</v>
      </c>
      <c r="BS12" t="s">
        <v>414</v>
      </c>
      <c r="BT12" t="s">
        <v>277</v>
      </c>
      <c r="BU12" t="s">
        <v>434</v>
      </c>
      <c r="BV12" s="7" t="s">
        <v>436</v>
      </c>
      <c r="BW12" s="11" t="s">
        <v>437</v>
      </c>
      <c r="BX12" t="s">
        <v>306</v>
      </c>
      <c r="BY12" t="s">
        <v>203</v>
      </c>
      <c r="BZ12" s="3">
        <v>1</v>
      </c>
      <c r="CA12" s="11" t="s">
        <v>437</v>
      </c>
      <c r="CB12" s="7" t="s">
        <v>436</v>
      </c>
      <c r="CC12" s="7" t="s">
        <v>436</v>
      </c>
      <c r="CD12" s="7" t="s">
        <v>436</v>
      </c>
      <c r="CE12" s="7" t="s">
        <v>436</v>
      </c>
      <c r="CF12" s="7" t="s">
        <v>436</v>
      </c>
      <c r="CG12" t="s">
        <v>404</v>
      </c>
      <c r="CH12" s="5">
        <v>45907</v>
      </c>
      <c r="CI12" t="s">
        <v>418</v>
      </c>
    </row>
    <row r="14" spans="1:87" x14ac:dyDescent="0.25">
      <c r="BN14"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CB11:CF12" r:id="rId7" display="http://www.cegaipslp.org.mx/HV2024Dos.nsf/nombre_de_la_vista/BC689492760D12EF06258C3B005D5D9D/$File/84XXXIV.pdf"/>
    <hyperlink ref="S8" r:id="rId8"/>
    <hyperlink ref="L9:L12" r:id="rId9" display="http://www.cegaipslp.org.mx/HV2025.nsf/nombre_de_la_vista/B02758381ABEF94E06258C9D0067C93F/$File/84XXXIV.pdf"/>
    <hyperlink ref="S9:S12" r:id="rId10" display="http://www.cegaipslp.org.mx/HV2025.nsf/nombre_de_la_vista/B02758381ABEF94E06258C9D0067C93F/$File/84XXXIV.pdf"/>
    <hyperlink ref="T9:T12" r:id="rId11" display="http://www.cegaipslp.org.mx/HV2025.nsf/nombre_de_la_vista/B02758381ABEF94E06258C9D0067C93F/$File/84XXXIV.pdf"/>
    <hyperlink ref="T8" r:id="rId12"/>
    <hyperlink ref="U9:U12" r:id="rId13" display="http://www.cegaipslp.org.mx/HV2025.nsf/nombre_de_la_vista/B02758381ABEF94E06258C9D0067C93F/$File/84XXXIV.pdf"/>
    <hyperlink ref="U8" r:id="rId14"/>
    <hyperlink ref="V9:V12" r:id="rId15" display="http://www.cegaipslp.org.mx/HV2025.nsf/nombre_de_la_vista/B02758381ABEF94E06258C9D0067C93F/$File/84XXXIV.pdf"/>
    <hyperlink ref="V8" r:id="rId16"/>
    <hyperlink ref="BN8:BN12" r:id="rId17" display="http://www.cegaipslp.org.mx/HV2025.nsf/nombre_de_la_vista/B02758381ABEF94E06258C9D0067C93F/$File/84XXXIV.pdf"/>
    <hyperlink ref="BO8:BO12" r:id="rId18" display="http://www.cegaipslp.org.mx/HV2025.nsf/nombre_de_la_vista/B02758381ABEF94E06258C9D0067C93F/$File/84XXXIV.pdf"/>
    <hyperlink ref="BV8" r:id="rId19"/>
    <hyperlink ref="BV9:BV12" r:id="rId20" display="http://www.cegaipslp.org.mx/HV2025.nsf/nombre_de_la_vista/B02758381ABEF94E06258C9D0067C93F/$File/84XXXIV.pdf"/>
    <hyperlink ref="CB8" r:id="rId21"/>
    <hyperlink ref="CB9:CB12" r:id="rId22" display="http://www.cegaipslp.org.mx/HV2025.nsf/nombre_de_la_vista/B02758381ABEF94E06258C9D0067C93F/$File/84XXXIV.pdf"/>
    <hyperlink ref="CC11:CC12" r:id="rId23" display="http://www.cegaipslp.org.mx/HV2024Dos.nsf/nombre_de_la_vista/BC689492760D12EF06258C3B005D5D9D/$File/84XXXIV.pdf"/>
    <hyperlink ref="CC8" r:id="rId24"/>
    <hyperlink ref="CC9:CC12" r:id="rId25" display="http://www.cegaipslp.org.mx/HV2025.nsf/nombre_de_la_vista/B02758381ABEF94E06258C9D0067C93F/$File/84XXXIV.pdf"/>
    <hyperlink ref="CD8" r:id="rId26"/>
    <hyperlink ref="CD9:CD12" r:id="rId27" display="http://www.cegaipslp.org.mx/HV2025.nsf/nombre_de_la_vista/B02758381ABEF94E06258C9D0067C93F/$File/84XXXIV.pdf"/>
    <hyperlink ref="CE11:CE12" r:id="rId28" display="http://www.cegaipslp.org.mx/HV2024Dos.nsf/nombre_de_la_vista/BC689492760D12EF06258C3B005D5D9D/$File/84XXXIV.pdf"/>
    <hyperlink ref="CE8" r:id="rId29"/>
    <hyperlink ref="CE9:CE12" r:id="rId30" display="http://www.cegaipslp.org.mx/HV2025.nsf/nombre_de_la_vista/B02758381ABEF94E06258C9D0067C93F/$File/84XXXIV.pdf"/>
    <hyperlink ref="CF11:CF12" r:id="rId31" display="http://www.cegaipslp.org.mx/HV2024Dos.nsf/nombre_de_la_vista/BC689492760D12EF06258C3B005D5D9D/$File/84XXXIV.pdf"/>
    <hyperlink ref="CF8" r:id="rId32"/>
    <hyperlink ref="CF9:CF12" r:id="rId33" display="http://www.cegaipslp.org.mx/HV2025.nsf/nombre_de_la_vista/B02758381ABEF94E06258C9D0067C93F/$File/84XXXIV.pdf"/>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6" sqref="G6: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2</v>
      </c>
      <c r="B6" s="11" t="s">
        <v>437</v>
      </c>
      <c r="C6" s="11" t="s">
        <v>437</v>
      </c>
      <c r="D6" s="11" t="s">
        <v>437</v>
      </c>
      <c r="E6" t="s">
        <v>204</v>
      </c>
      <c r="F6" t="s">
        <v>365</v>
      </c>
      <c r="G6" s="11" t="s">
        <v>437</v>
      </c>
    </row>
    <row r="7" spans="1:7" x14ac:dyDescent="0.25">
      <c r="A7">
        <v>3</v>
      </c>
      <c r="B7" s="11" t="s">
        <v>437</v>
      </c>
      <c r="C7" s="11" t="s">
        <v>437</v>
      </c>
      <c r="D7" s="11" t="s">
        <v>437</v>
      </c>
      <c r="E7" t="s">
        <v>204</v>
      </c>
      <c r="F7" t="s">
        <v>366</v>
      </c>
      <c r="G7" s="11" t="s">
        <v>437</v>
      </c>
    </row>
    <row r="8" spans="1:7" x14ac:dyDescent="0.25">
      <c r="A8">
        <v>1</v>
      </c>
      <c r="B8" t="s">
        <v>423</v>
      </c>
      <c r="C8" t="s">
        <v>421</v>
      </c>
      <c r="D8" t="s">
        <v>422</v>
      </c>
      <c r="E8" t="s">
        <v>204</v>
      </c>
      <c r="F8" t="s">
        <v>424</v>
      </c>
      <c r="G8" s="11" t="s">
        <v>437</v>
      </c>
    </row>
    <row r="9" spans="1:7" x14ac:dyDescent="0.25">
      <c r="A9">
        <v>2</v>
      </c>
      <c r="B9" s="11" t="s">
        <v>437</v>
      </c>
      <c r="C9" s="11" t="s">
        <v>437</v>
      </c>
      <c r="D9" s="11" t="s">
        <v>437</v>
      </c>
      <c r="E9" t="s">
        <v>204</v>
      </c>
      <c r="F9" t="s">
        <v>425</v>
      </c>
      <c r="G9" s="11" t="s">
        <v>437</v>
      </c>
    </row>
    <row r="10" spans="1:7" x14ac:dyDescent="0.25">
      <c r="A10">
        <v>3</v>
      </c>
      <c r="B10" s="11" t="s">
        <v>437</v>
      </c>
      <c r="C10" s="11" t="s">
        <v>437</v>
      </c>
      <c r="D10" s="11" t="s">
        <v>437</v>
      </c>
      <c r="E10" t="s">
        <v>204</v>
      </c>
      <c r="F10" t="s">
        <v>363</v>
      </c>
      <c r="G10" s="11" t="s">
        <v>437</v>
      </c>
    </row>
    <row r="11" spans="1:7" x14ac:dyDescent="0.25">
      <c r="A11">
        <v>1</v>
      </c>
      <c r="B11" t="s">
        <v>423</v>
      </c>
      <c r="C11" t="s">
        <v>421</v>
      </c>
      <c r="D11" t="s">
        <v>422</v>
      </c>
      <c r="E11" t="s">
        <v>204</v>
      </c>
      <c r="F11" t="s">
        <v>424</v>
      </c>
      <c r="G11" s="11" t="s">
        <v>437</v>
      </c>
    </row>
    <row r="12" spans="1:7" x14ac:dyDescent="0.25">
      <c r="A12">
        <v>2</v>
      </c>
      <c r="B12" s="11" t="s">
        <v>437</v>
      </c>
      <c r="C12" s="11" t="s">
        <v>437</v>
      </c>
      <c r="D12" s="11" t="s">
        <v>437</v>
      </c>
      <c r="E12" t="s">
        <v>204</v>
      </c>
      <c r="F12" t="s">
        <v>425</v>
      </c>
      <c r="G12" s="11" t="s">
        <v>437</v>
      </c>
    </row>
    <row r="13" spans="1:7" x14ac:dyDescent="0.25">
      <c r="A13">
        <v>3</v>
      </c>
      <c r="B13" s="11" t="s">
        <v>437</v>
      </c>
      <c r="C13" s="11" t="s">
        <v>437</v>
      </c>
      <c r="D13" s="11" t="s">
        <v>437</v>
      </c>
      <c r="E13" t="s">
        <v>204</v>
      </c>
      <c r="F13" t="s">
        <v>363</v>
      </c>
      <c r="G13" s="11" t="s">
        <v>437</v>
      </c>
    </row>
    <row r="14" spans="1:7" x14ac:dyDescent="0.25">
      <c r="A14">
        <v>1</v>
      </c>
      <c r="B14" t="s">
        <v>423</v>
      </c>
      <c r="C14" t="s">
        <v>421</v>
      </c>
      <c r="D14" t="s">
        <v>422</v>
      </c>
      <c r="E14" t="s">
        <v>204</v>
      </c>
      <c r="F14" t="s">
        <v>424</v>
      </c>
      <c r="G14" s="11" t="s">
        <v>437</v>
      </c>
    </row>
    <row r="15" spans="1:7" x14ac:dyDescent="0.25">
      <c r="A15">
        <v>2</v>
      </c>
      <c r="B15" s="11" t="s">
        <v>437</v>
      </c>
      <c r="C15" s="11" t="s">
        <v>437</v>
      </c>
      <c r="D15" s="11" t="s">
        <v>437</v>
      </c>
      <c r="E15" t="s">
        <v>204</v>
      </c>
      <c r="F15" t="s">
        <v>425</v>
      </c>
      <c r="G15" s="11" t="s">
        <v>437</v>
      </c>
    </row>
    <row r="16" spans="1:7" x14ac:dyDescent="0.25">
      <c r="A16">
        <v>3</v>
      </c>
      <c r="B16" s="11" t="s">
        <v>437</v>
      </c>
      <c r="C16" s="11" t="s">
        <v>437</v>
      </c>
      <c r="D16" s="11" t="s">
        <v>437</v>
      </c>
      <c r="E16" t="s">
        <v>204</v>
      </c>
      <c r="F16" t="s">
        <v>363</v>
      </c>
      <c r="G16" s="11" t="s">
        <v>437</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C3" workbookViewId="0">
      <selection activeCell="G24" sqref="G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1</v>
      </c>
      <c r="B6" t="s">
        <v>423</v>
      </c>
      <c r="C6" t="s">
        <v>421</v>
      </c>
      <c r="D6" t="s">
        <v>422</v>
      </c>
      <c r="E6" t="s">
        <v>204</v>
      </c>
      <c r="F6" t="s">
        <v>424</v>
      </c>
      <c r="G6" s="11" t="s">
        <v>437</v>
      </c>
    </row>
    <row r="7" spans="1:7" x14ac:dyDescent="0.25">
      <c r="A7">
        <v>2</v>
      </c>
      <c r="B7" s="11" t="s">
        <v>437</v>
      </c>
      <c r="C7" s="11" t="s">
        <v>437</v>
      </c>
      <c r="D7" s="11" t="s">
        <v>437</v>
      </c>
      <c r="E7" t="s">
        <v>204</v>
      </c>
      <c r="F7" t="s">
        <v>425</v>
      </c>
      <c r="G7" s="11" t="s">
        <v>437</v>
      </c>
    </row>
    <row r="8" spans="1:7" x14ac:dyDescent="0.25">
      <c r="A8">
        <v>3</v>
      </c>
      <c r="B8" s="11" t="s">
        <v>437</v>
      </c>
      <c r="C8" s="11" t="s">
        <v>437</v>
      </c>
      <c r="D8" s="11" t="s">
        <v>437</v>
      </c>
      <c r="E8" t="s">
        <v>204</v>
      </c>
      <c r="F8" t="s">
        <v>363</v>
      </c>
      <c r="G8" s="11" t="s">
        <v>437</v>
      </c>
    </row>
    <row r="9" spans="1:7" x14ac:dyDescent="0.25">
      <c r="A9">
        <v>1</v>
      </c>
      <c r="B9" t="s">
        <v>423</v>
      </c>
      <c r="C9" t="s">
        <v>421</v>
      </c>
      <c r="D9" t="s">
        <v>422</v>
      </c>
      <c r="E9" t="s">
        <v>204</v>
      </c>
      <c r="F9" t="s">
        <v>424</v>
      </c>
      <c r="G9" s="11" t="s">
        <v>437</v>
      </c>
    </row>
    <row r="10" spans="1:7" x14ac:dyDescent="0.25">
      <c r="A10">
        <v>2</v>
      </c>
      <c r="B10" s="11" t="s">
        <v>437</v>
      </c>
      <c r="C10" s="11" t="s">
        <v>437</v>
      </c>
      <c r="D10" s="11" t="s">
        <v>437</v>
      </c>
      <c r="E10" t="s">
        <v>204</v>
      </c>
      <c r="F10" t="s">
        <v>425</v>
      </c>
      <c r="G10" s="11" t="s">
        <v>437</v>
      </c>
    </row>
    <row r="11" spans="1:7" x14ac:dyDescent="0.25">
      <c r="A11">
        <v>3</v>
      </c>
      <c r="B11" s="11" t="s">
        <v>437</v>
      </c>
      <c r="C11" s="11" t="s">
        <v>437</v>
      </c>
      <c r="D11" s="11" t="s">
        <v>437</v>
      </c>
      <c r="E11" t="s">
        <v>204</v>
      </c>
      <c r="F11" t="s">
        <v>363</v>
      </c>
      <c r="G11" s="11" t="s">
        <v>437</v>
      </c>
    </row>
    <row r="12" spans="1:7" x14ac:dyDescent="0.25">
      <c r="A12">
        <v>1</v>
      </c>
      <c r="B12" t="s">
        <v>423</v>
      </c>
      <c r="C12" t="s">
        <v>421</v>
      </c>
      <c r="D12" t="s">
        <v>422</v>
      </c>
      <c r="E12" t="s">
        <v>204</v>
      </c>
      <c r="F12" t="s">
        <v>424</v>
      </c>
      <c r="G12" s="11" t="s">
        <v>437</v>
      </c>
    </row>
    <row r="13" spans="1:7" x14ac:dyDescent="0.25">
      <c r="A13">
        <v>2</v>
      </c>
      <c r="B13" s="11" t="s">
        <v>437</v>
      </c>
      <c r="C13" s="11" t="s">
        <v>437</v>
      </c>
      <c r="D13" s="11" t="s">
        <v>437</v>
      </c>
      <c r="E13" t="s">
        <v>204</v>
      </c>
      <c r="F13" t="s">
        <v>425</v>
      </c>
      <c r="G13" s="11" t="s">
        <v>437</v>
      </c>
    </row>
    <row r="14" spans="1:7" x14ac:dyDescent="0.25">
      <c r="A14">
        <v>3</v>
      </c>
      <c r="B14" s="11" t="s">
        <v>437</v>
      </c>
      <c r="C14" s="11" t="s">
        <v>437</v>
      </c>
      <c r="D14" s="11" t="s">
        <v>437</v>
      </c>
      <c r="E14" t="s">
        <v>204</v>
      </c>
      <c r="F14" t="s">
        <v>363</v>
      </c>
      <c r="G14" s="11" t="s">
        <v>437</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B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s="11" t="s">
        <v>437</v>
      </c>
    </row>
    <row r="6" spans="1:7" x14ac:dyDescent="0.25">
      <c r="A6">
        <v>3</v>
      </c>
      <c r="B6" t="s">
        <v>376</v>
      </c>
      <c r="C6" t="s">
        <v>377</v>
      </c>
      <c r="D6" t="s">
        <v>378</v>
      </c>
      <c r="E6" t="s">
        <v>205</v>
      </c>
      <c r="F6" t="s">
        <v>366</v>
      </c>
      <c r="G6" s="11" t="s">
        <v>437</v>
      </c>
    </row>
    <row r="7" spans="1:7" x14ac:dyDescent="0.25">
      <c r="A7">
        <v>1</v>
      </c>
      <c r="B7" t="s">
        <v>423</v>
      </c>
      <c r="C7" t="s">
        <v>421</v>
      </c>
      <c r="D7" t="s">
        <v>422</v>
      </c>
      <c r="E7" t="s">
        <v>204</v>
      </c>
      <c r="F7" t="s">
        <v>424</v>
      </c>
      <c r="G7" s="11" t="s">
        <v>437</v>
      </c>
    </row>
    <row r="8" spans="1:7" x14ac:dyDescent="0.25">
      <c r="A8">
        <v>2</v>
      </c>
      <c r="B8" t="s">
        <v>437</v>
      </c>
      <c r="C8" s="11" t="s">
        <v>437</v>
      </c>
      <c r="D8" s="11" t="s">
        <v>437</v>
      </c>
      <c r="E8" t="s">
        <v>204</v>
      </c>
      <c r="F8" t="s">
        <v>425</v>
      </c>
      <c r="G8" s="11" t="s">
        <v>437</v>
      </c>
    </row>
    <row r="9" spans="1:7" x14ac:dyDescent="0.25">
      <c r="A9">
        <v>3</v>
      </c>
      <c r="B9" s="11" t="s">
        <v>437</v>
      </c>
      <c r="C9" s="11" t="s">
        <v>437</v>
      </c>
      <c r="D9" s="11" t="s">
        <v>437</v>
      </c>
      <c r="E9" t="s">
        <v>204</v>
      </c>
      <c r="F9" t="s">
        <v>363</v>
      </c>
      <c r="G9" s="11" t="s">
        <v>437</v>
      </c>
    </row>
    <row r="10" spans="1:7" x14ac:dyDescent="0.25">
      <c r="A10">
        <v>1</v>
      </c>
      <c r="B10" t="s">
        <v>423</v>
      </c>
      <c r="C10" t="s">
        <v>421</v>
      </c>
      <c r="D10" t="s">
        <v>422</v>
      </c>
      <c r="E10" t="s">
        <v>204</v>
      </c>
      <c r="F10" t="s">
        <v>424</v>
      </c>
      <c r="G10" s="11" t="s">
        <v>437</v>
      </c>
    </row>
    <row r="11" spans="1:7" x14ac:dyDescent="0.25">
      <c r="A11">
        <v>2</v>
      </c>
      <c r="B11" s="11" t="s">
        <v>437</v>
      </c>
      <c r="C11" s="11" t="s">
        <v>437</v>
      </c>
      <c r="D11" s="11" t="s">
        <v>437</v>
      </c>
      <c r="E11" t="s">
        <v>204</v>
      </c>
      <c r="F11" t="s">
        <v>425</v>
      </c>
      <c r="G11" s="11" t="s">
        <v>437</v>
      </c>
    </row>
    <row r="12" spans="1:7" x14ac:dyDescent="0.25">
      <c r="A12">
        <v>3</v>
      </c>
      <c r="B12" s="11" t="s">
        <v>437</v>
      </c>
      <c r="C12" s="11" t="s">
        <v>437</v>
      </c>
      <c r="D12" s="11" t="s">
        <v>437</v>
      </c>
      <c r="E12" t="s">
        <v>204</v>
      </c>
      <c r="F12" t="s">
        <v>363</v>
      </c>
      <c r="G12" s="11" t="s">
        <v>437</v>
      </c>
    </row>
    <row r="13" spans="1:7" x14ac:dyDescent="0.25">
      <c r="A13">
        <v>1</v>
      </c>
      <c r="B13" t="s">
        <v>423</v>
      </c>
      <c r="C13" t="s">
        <v>421</v>
      </c>
      <c r="D13" t="s">
        <v>422</v>
      </c>
      <c r="E13" t="s">
        <v>204</v>
      </c>
      <c r="F13" t="s">
        <v>424</v>
      </c>
      <c r="G13" s="11" t="s">
        <v>437</v>
      </c>
    </row>
    <row r="14" spans="1:7" x14ac:dyDescent="0.25">
      <c r="A14">
        <v>2</v>
      </c>
      <c r="B14" s="11" t="s">
        <v>437</v>
      </c>
      <c r="C14" s="11" t="s">
        <v>437</v>
      </c>
      <c r="D14" s="11" t="s">
        <v>437</v>
      </c>
      <c r="E14" t="s">
        <v>204</v>
      </c>
      <c r="F14" t="s">
        <v>425</v>
      </c>
      <c r="G14" s="11" t="s">
        <v>437</v>
      </c>
    </row>
    <row r="15" spans="1:7" x14ac:dyDescent="0.25">
      <c r="A15">
        <v>3</v>
      </c>
      <c r="B15" s="11" t="s">
        <v>437</v>
      </c>
      <c r="C15" s="11" t="s">
        <v>437</v>
      </c>
      <c r="D15" s="11" t="s">
        <v>437</v>
      </c>
      <c r="E15" t="s">
        <v>204</v>
      </c>
      <c r="F15" t="s">
        <v>363</v>
      </c>
      <c r="G15" s="11" t="s">
        <v>437</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F3" workbookViewId="0">
      <selection activeCell="F4" sqref="F4:F1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438</v>
      </c>
      <c r="G4" t="s">
        <v>395</v>
      </c>
    </row>
    <row r="5" spans="1:7" x14ac:dyDescent="0.25">
      <c r="A5">
        <v>2</v>
      </c>
      <c r="B5" t="s">
        <v>383</v>
      </c>
      <c r="C5" t="s">
        <v>384</v>
      </c>
      <c r="D5" t="s">
        <v>385</v>
      </c>
      <c r="E5" t="s">
        <v>204</v>
      </c>
      <c r="F5" s="11" t="s">
        <v>438</v>
      </c>
      <c r="G5" t="s">
        <v>396</v>
      </c>
    </row>
    <row r="6" spans="1:7" x14ac:dyDescent="0.25">
      <c r="A6">
        <v>3</v>
      </c>
      <c r="B6" t="s">
        <v>386</v>
      </c>
      <c r="C6" t="s">
        <v>387</v>
      </c>
      <c r="D6" t="s">
        <v>388</v>
      </c>
      <c r="E6" t="s">
        <v>204</v>
      </c>
      <c r="F6" s="11" t="s">
        <v>438</v>
      </c>
      <c r="G6" t="s">
        <v>397</v>
      </c>
    </row>
    <row r="7" spans="1:7" x14ac:dyDescent="0.25">
      <c r="A7">
        <v>4</v>
      </c>
      <c r="B7" t="s">
        <v>389</v>
      </c>
      <c r="C7" t="s">
        <v>390</v>
      </c>
      <c r="D7" t="s">
        <v>391</v>
      </c>
      <c r="E7" t="s">
        <v>205</v>
      </c>
      <c r="F7" s="11" t="s">
        <v>438</v>
      </c>
      <c r="G7" t="s">
        <v>398</v>
      </c>
    </row>
    <row r="8" spans="1:7" x14ac:dyDescent="0.25">
      <c r="A8">
        <v>5</v>
      </c>
      <c r="B8" t="s">
        <v>392</v>
      </c>
      <c r="C8" t="s">
        <v>393</v>
      </c>
      <c r="D8" t="s">
        <v>394</v>
      </c>
      <c r="E8" t="s">
        <v>204</v>
      </c>
      <c r="F8" s="11" t="s">
        <v>438</v>
      </c>
      <c r="G8" t="s">
        <v>398</v>
      </c>
    </row>
    <row r="9" spans="1:7" x14ac:dyDescent="0.25">
      <c r="A9">
        <v>1</v>
      </c>
      <c r="B9" t="s">
        <v>383</v>
      </c>
      <c r="C9" t="s">
        <v>384</v>
      </c>
      <c r="D9" t="s">
        <v>385</v>
      </c>
      <c r="E9" t="s">
        <v>204</v>
      </c>
      <c r="F9" s="11" t="s">
        <v>438</v>
      </c>
      <c r="G9" t="s">
        <v>396</v>
      </c>
    </row>
    <row r="10" spans="1:7" x14ac:dyDescent="0.25">
      <c r="A10">
        <v>2</v>
      </c>
      <c r="B10" t="s">
        <v>386</v>
      </c>
      <c r="C10" t="s">
        <v>387</v>
      </c>
      <c r="D10" t="s">
        <v>388</v>
      </c>
      <c r="E10" t="s">
        <v>204</v>
      </c>
      <c r="F10" s="11" t="s">
        <v>438</v>
      </c>
      <c r="G10" t="s">
        <v>397</v>
      </c>
    </row>
    <row r="11" spans="1:7" x14ac:dyDescent="0.25">
      <c r="A11">
        <v>3</v>
      </c>
      <c r="B11" t="s">
        <v>392</v>
      </c>
      <c r="C11" t="s">
        <v>393</v>
      </c>
      <c r="D11" t="s">
        <v>394</v>
      </c>
      <c r="E11" t="s">
        <v>204</v>
      </c>
      <c r="F11" s="11" t="s">
        <v>438</v>
      </c>
      <c r="G11" t="s">
        <v>398</v>
      </c>
    </row>
    <row r="12" spans="1:7" x14ac:dyDescent="0.25">
      <c r="A12">
        <v>1</v>
      </c>
      <c r="B12" t="s">
        <v>383</v>
      </c>
      <c r="C12" t="s">
        <v>384</v>
      </c>
      <c r="D12" t="s">
        <v>385</v>
      </c>
      <c r="E12" t="s">
        <v>204</v>
      </c>
      <c r="F12" s="11" t="s">
        <v>438</v>
      </c>
      <c r="G12" t="s">
        <v>396</v>
      </c>
    </row>
    <row r="13" spans="1:7" x14ac:dyDescent="0.25">
      <c r="A13">
        <v>2</v>
      </c>
      <c r="B13" t="s">
        <v>386</v>
      </c>
      <c r="C13" t="s">
        <v>387</v>
      </c>
      <c r="D13" t="s">
        <v>388</v>
      </c>
      <c r="E13" t="s">
        <v>204</v>
      </c>
      <c r="F13" s="11" t="s">
        <v>438</v>
      </c>
      <c r="G13" t="s">
        <v>397</v>
      </c>
    </row>
    <row r="14" spans="1:7" x14ac:dyDescent="0.25">
      <c r="A14">
        <v>3</v>
      </c>
      <c r="B14" t="s">
        <v>392</v>
      </c>
      <c r="C14" t="s">
        <v>393</v>
      </c>
      <c r="D14" t="s">
        <v>394</v>
      </c>
      <c r="E14" t="s">
        <v>204</v>
      </c>
      <c r="F14" s="11" t="s">
        <v>438</v>
      </c>
      <c r="G14" t="s">
        <v>398</v>
      </c>
    </row>
    <row r="15" spans="1:7" x14ac:dyDescent="0.25">
      <c r="A15">
        <v>1</v>
      </c>
      <c r="B15" t="s">
        <v>383</v>
      </c>
      <c r="C15" t="s">
        <v>384</v>
      </c>
      <c r="D15" t="s">
        <v>385</v>
      </c>
      <c r="E15" t="s">
        <v>204</v>
      </c>
      <c r="F15" s="11" t="s">
        <v>438</v>
      </c>
      <c r="G15" t="s">
        <v>396</v>
      </c>
    </row>
    <row r="16" spans="1:7" x14ac:dyDescent="0.25">
      <c r="A16">
        <v>2</v>
      </c>
      <c r="B16" t="s">
        <v>386</v>
      </c>
      <c r="C16" t="s">
        <v>387</v>
      </c>
      <c r="D16" t="s">
        <v>388</v>
      </c>
      <c r="E16" t="s">
        <v>204</v>
      </c>
      <c r="F16" s="11" t="s">
        <v>438</v>
      </c>
      <c r="G16" t="s">
        <v>397</v>
      </c>
    </row>
    <row r="17" spans="1:7" x14ac:dyDescent="0.25">
      <c r="A17">
        <v>3</v>
      </c>
      <c r="B17" t="s">
        <v>392</v>
      </c>
      <c r="C17" t="s">
        <v>393</v>
      </c>
      <c r="D17" t="s">
        <v>394</v>
      </c>
      <c r="E17" t="s">
        <v>204</v>
      </c>
      <c r="F17" s="11" t="s">
        <v>438</v>
      </c>
      <c r="G17"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17" sqref="D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437</v>
      </c>
      <c r="C4" s="11" t="s">
        <v>437</v>
      </c>
      <c r="D4" s="11" t="s">
        <v>437</v>
      </c>
    </row>
    <row r="5" spans="1:4" x14ac:dyDescent="0.25">
      <c r="A5">
        <v>1</v>
      </c>
      <c r="B5" s="11" t="s">
        <v>437</v>
      </c>
      <c r="C5" s="11" t="s">
        <v>437</v>
      </c>
      <c r="D5" s="11" t="s">
        <v>437</v>
      </c>
    </row>
    <row r="6" spans="1:4" x14ac:dyDescent="0.25">
      <c r="A6">
        <v>1</v>
      </c>
      <c r="B6" s="11" t="s">
        <v>437</v>
      </c>
      <c r="C6" s="11" t="s">
        <v>437</v>
      </c>
      <c r="D6" s="11" t="s">
        <v>437</v>
      </c>
    </row>
    <row r="7" spans="1:4" x14ac:dyDescent="0.25">
      <c r="A7">
        <v>1</v>
      </c>
      <c r="B7" s="11" t="s">
        <v>437</v>
      </c>
      <c r="C7" s="11" t="s">
        <v>437</v>
      </c>
      <c r="D7" s="11" t="s">
        <v>437</v>
      </c>
    </row>
    <row r="8" spans="1:4" x14ac:dyDescent="0.25">
      <c r="A8">
        <v>1</v>
      </c>
      <c r="B8" s="11" t="s">
        <v>437</v>
      </c>
      <c r="C8" s="11" t="s">
        <v>437</v>
      </c>
      <c r="D8" s="11" t="s">
        <v>437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7" sqref="A7: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413</v>
      </c>
    </row>
    <row r="5" spans="1:2" x14ac:dyDescent="0.25">
      <c r="A5">
        <v>1</v>
      </c>
      <c r="B5" t="s">
        <v>413</v>
      </c>
    </row>
    <row r="6" spans="1:2" x14ac:dyDescent="0.25">
      <c r="A6">
        <v>1</v>
      </c>
      <c r="B6" t="s">
        <v>413</v>
      </c>
    </row>
    <row r="7" spans="1:2" x14ac:dyDescent="0.25">
      <c r="A7">
        <v>1</v>
      </c>
      <c r="B7" t="s">
        <v>413</v>
      </c>
    </row>
    <row r="8" spans="1:2" x14ac:dyDescent="0.25">
      <c r="A8">
        <v>1</v>
      </c>
      <c r="B8" t="s">
        <v>413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439</v>
      </c>
      <c r="D4" s="5"/>
      <c r="E4" s="7" t="s">
        <v>436</v>
      </c>
    </row>
    <row r="5" spans="1:5" x14ac:dyDescent="0.25">
      <c r="A5">
        <v>1</v>
      </c>
      <c r="B5">
        <v>0</v>
      </c>
      <c r="C5" s="11" t="s">
        <v>439</v>
      </c>
      <c r="E5" s="7" t="s">
        <v>436</v>
      </c>
    </row>
    <row r="6" spans="1:5" x14ac:dyDescent="0.25">
      <c r="A6">
        <v>1</v>
      </c>
      <c r="B6">
        <v>0</v>
      </c>
      <c r="C6" s="11" t="s">
        <v>439</v>
      </c>
      <c r="E6" s="7" t="s">
        <v>436</v>
      </c>
    </row>
    <row r="7" spans="1:5" x14ac:dyDescent="0.25">
      <c r="A7">
        <v>1</v>
      </c>
      <c r="B7">
        <v>0</v>
      </c>
      <c r="C7" s="11" t="s">
        <v>439</v>
      </c>
      <c r="E7" s="7" t="s">
        <v>436</v>
      </c>
    </row>
    <row r="8" spans="1:5" x14ac:dyDescent="0.25">
      <c r="A8">
        <v>1</v>
      </c>
      <c r="B8">
        <v>0</v>
      </c>
      <c r="C8" s="11" t="s">
        <v>439</v>
      </c>
      <c r="E8" s="7" t="s">
        <v>436</v>
      </c>
    </row>
  </sheetData>
  <hyperlinks>
    <hyperlink ref="E4" r:id="rId1"/>
    <hyperlink ref="E5:E8" r:id="rId2" display="http://www.cegaipslp.org.mx/HV2025.nsf/nombre_de_la_vista/B02758381ABEF94E06258C9D0067C93F/$File/84XXXIV.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2025-09-08T15:56:16Z</dcterms:modified>
</cp:coreProperties>
</file>