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XLIII OCTUBRE/"/>
    </mc:Choice>
  </mc:AlternateContent>
  <xr:revisionPtr revIDLastSave="6" documentId="13_ncr:1_{7C166CF4-793C-435F-A7C9-4D393C5E1A18}" xr6:coauthVersionLast="47" xr6:coauthVersionMax="47" xr10:uidLastSave="{E33913AD-D8FB-47B4-81BC-DC9C6B91F63B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<sst xmlns="http://schemas.openxmlformats.org/spreadsheetml/2006/main" count="64" uniqueCount="52">
  <si>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</si>
  <si>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</si>
  <si>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</si>
  <si>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</si>
  <si>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</si>
  <si>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</si>
  <si>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</si>
  <si>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</si>
  <si>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</si>
  <si>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</si>
  <si>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</si>
  <si>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</si>
  <si>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</si>
  <si>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</si>
  <si>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</si>
  <si>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</si>
  <si>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</si>
  <si>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</si>
  <si>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</si>
  <si>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</si>
  <si>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</si>
  <si>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</si>
  <si>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</si>
  <si>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</si>
  <si>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</si>
  <si>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</si>
  <si>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</si>
  <si>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</si>
  <si>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</si>
  <si>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</si>
  <si>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</si>
  <si>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</si>
  <si>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</si>
  <si>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</si>
  <si>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</si>
  <si>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</si>
  <si>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</si>
  <si>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</si>
  <si>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</si>
  <si>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</si>
  <si>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</si>
  <si>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</si>
  <si>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</si>
  <si>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</si>
  <si>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</si>
  <si>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</si>
  <si>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</si>
  <si>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</si>
  <si>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</si>
  <si>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JEFATURA DE ADMINISTRACION Y FINANZAS</t>
  </si>
  <si>
    <t>NO SE GENERO INFORMACION DE ESTE SUPUESTO EN ESTE PERIODO RESOLUCIONES Y LAUDOS EMITIDOS</t>
  </si>
  <si>
    <t>http://www.cegaipslp.org.mx/HV2024Dos.nsf/nombre_de_la_vista/7816DE03E23B574206258C2A0059D99A/$File/84XLIII.pdf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</si>
</sst>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304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304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861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304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8AA1C4C-2EAF-1B88-1946-FC6E1D41E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ACF77EB0-53B3-D37B-87B2-4CABF944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CD28B2C-7ED5-3C8F-D368-6892F4C9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7ADC809-9695-BE91-8DF3-70B64AE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A731E98-2300-3601-3487-93B745D9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FC6862D-2B5C-63FB-337F-0F82754A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68588AC-1432-219F-C16B-0CF1B6D14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87FFA0F-62A1-F42F-B81A-7C0D97B7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A200ADD-F29E-7882-90C4-C6A762C61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BB97F54-50DA-139B-5C6C-1B75D0C3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2B3B1E6-8E1C-6F6D-98DA-D34578CF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9421612-F3AB-6AB7-14DC-02CD14DA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9995967-6C11-D95A-D330-FAF77BFA0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522A16F-EC1F-D188-2A0F-980CE0F3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D9412BE-7E64-E95D-9736-7E15DF83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699E596-CCB4-C8E6-A473-4AA2E8CB1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CB418EB-1A5E-6C38-90A3-15A84EAB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48BFA2F-F1F2-BB04-D29F-5F3166DF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1DDB9D60-C728-8418-5B7F-FDEF2FB5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5413652-E956-5F76-0417-BD5140F6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B4ECC3C-3113-404C-39A8-65D200D70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324E388F-C814-9D26-6950-1F70D2ED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3711B82-F9EE-49C8-9F5D-44380832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A1AD25A-EB65-CFC9-A08C-93AFD5979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7F337B7-6077-AB33-FC74-97FFDE2A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E3B9A4B-3C0C-68DC-4177-AA15505E3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2DB339B-7F64-033D-DF10-40973BCDF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4">
        <v>2025</v>
      </c>
      <c r="B8" s="5">
        <v>45931</v>
      </c>
      <c r="C8" s="5">
        <v>45961</v>
      </c>
      <c r="D8">
        <v>0</v>
      </c>
      <c r="E8" t="s">
        <v>45</v>
      </c>
      <c r="F8" t="s">
        <v>48</v>
      </c>
      <c r="G8" s="6">
        <v>45580</v>
      </c>
      <c r="H8" t="s">
        <v>48</v>
      </c>
      <c r="I8" t="s">
        <v>48</v>
      </c>
      <c r="J8" s="3" t="s">
        <v>51</v>
      </c>
      <c r="K8" s="3" t="s">
        <v>51</v>
      </c>
      <c r="L8" s="2" t="s">
        <v>49</v>
      </c>
      <c r="M8" s="5">
        <v>45965</v>
      </c>
      <c r="N8" s="5">
        <v>45965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E20:E193" xr:uid="{00000000-0002-0000-0000-000000000000}">
      <formula1>Hidden_14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2018-06-16T16:21:49Z</dcterms:created>
  <dcterms:modified xsi:type="dcterms:W3CDTF">2025-11-04T16:30:23Z</dcterms:modified>
</cp:coreProperties>
</file>