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H:\01FORMATOS TRANSPARENCIA P ESTATAL ART 84\2025 PLATAFORMA ESTATAL ART 84\41LTAIPESLP ART 84 FXLIG-ADMVO\09SEPTIEMBRE\"/>
    </mc:Choice>
  </mc:AlternateContent>
  <xr:revisionPtr revIDLastSave="0" documentId="13_ncr:1_{610628B6-4E1A-49E0-B819-3AEA75C54EEB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<sst xmlns="http://schemas.openxmlformats.org/spreadsheetml/2006/main" count="87" uniqueCount="69">
  <si>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</si>
  <si>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</si>
  <si>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</si>
  <si>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</si>
  <si>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</si>
  <si>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</si>
  <si>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</si>
  <si>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</si>
  <si>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</si>
  <si>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</si>
  <si>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</si>
  <si>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</si>
  <si>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</si>
  <si>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</si>
  <si>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</si>
  <si>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</si>
  <si>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</si>
  <si>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</si>
  <si>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</si>
  <si>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</si>
  <si>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</si>
  <si>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</si>
  <si>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</si>
  <si>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</si>
  <si>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</si>
  <si>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</si>
  <si>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</si>
  <si>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</si>
  <si>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</si>
  <si>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</si>
  <si>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</si>
  <si>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</si>
  <si>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</si>
  <si>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</si>
  <si>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</si>
  <si>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</si>
  <si>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</si>
  <si>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</si>
  <si>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</si>
  <si>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</si>
  <si>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</si>
  <si>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</si>
  <si>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</si>
  <si>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</si>
  <si>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</si>
  <si>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</si>
  <si>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</si>
  <si>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</si>
  <si>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</si>
  <si>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</si>
  <si>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</si>
  <si>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</si>
  <si>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</si>
  <si>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</si>
  <si>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</si>
  <si>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</si>
  <si>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</si>
  <si>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</si>
  <si>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</si>
  <si>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</si>
  <si>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</si>
  <si>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</si>
  <si>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</si>
  <si>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</si>
  <si>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</si>
  <si>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</si>
  <si>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Área de Servicios Administrativos</t>
  </si>
  <si>
    <t xml:space="preserve">NO SE GENERA
INFORMACIÓN
Este sujeto obligado si está facultado para generar la información requerida, pero durante el mes que se reporta NO SE GENERO “INVENTARIO DE BIENES MUEBLES E INMUEBLES DONADOS” ni hipervínculo con información para publicar.
Lo anterior, en observancia a lo establecido en la siguiente legislación:
Ley de Pensiones y Prestaciones Sociales para los Trabajadores al Servicio del Estado de San Luis Potosí.
ARTICULO 100. Corresponde a la Junta Directiva: I. Aplicar y hacer cumplir con exactitud las disposiciones de esta Ley; II. Fijar las políticas y lineamientos para la administración de los negocios y bienes de la Dirección de Pensiones, así como revisar y vigilar los mismos; III. Conocer el estado financiero de los fondos sectorizados; IV. Autorizar las operaciones de inversión de cada fondo sectorizado a que se refiere el artículo 50 de la presente Ley; V. Revisar el monto de las pensiones, efectuar la revisión de las mismas en los términos de esta Ley, vigilar que no se perciba pensión por persona que no tuviere derecho a ella, o cuyo derecho hubiere caducado o prescrito; VI. Discutir y aprobar el presupuesto general de egresos de la Dirección de Pensiones, así como los gastos eventuales no contemplados en el mismo; VII. Conceder licencias a los consejeros; VIII. Promover las iniciativas de reformas a la Ley de Pensiones y Prestaciones Sociales de los Trabajadores de la administración pública estatal, y municipal en su caso; IX. Acordar la disposición del fondo de contingencia al sector que lo solicite, una vez que cumpla con los requisitos señalados en la presente Ley; X. Validar a cada uno de los grupos cotizadores el incremento que acuerden respecto a sus aportaciones a los fondos sectorizados; XI. Aprobar que los grupos cotizadores dispongan del fondo sectorizado para cubrir las aportaciones a que se refiere el párrafo primero del artículo 12 de la presente Ley, en caso de que los intereses de los fondos de contingencia de cada grupo cotizador sean insuficientes, y XII. Realizar todos aquellos actos y operaciones autorizados por esta Ley y que fueren necesarios para la mejor administración o gobierno de la Dirección de Pensiones.
Ley de Transparencia y Acceso a la Información Pública del Estado de San Luis Potosí.
Artículo 18. Los sujetos obligados deberán documentar todo acto que derive del ejercicio de sus facultades, competencias o funciones.En algunos campos donde se requieren fechas del contrato de donacion se coloca el último día del mes que se reporta para no dejarlo  vacío. </t>
  </si>
  <si>
    <t>http://200.23.144.30:8080/Transparencia/01FORMATOS%20TRANSPARENCIA%20P%20ESTATAL%20ART%2084/2025%20PLATAFORMA%20ESTATAL%20ART%2084/41LTAIPESLP%20ART%2084%20FXLIG-ADMVO/04ABRIL/NO%20SE%20GENERA%20XLI%20G.pdf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</si>
</sst>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200.23.144.30:8080/Transparencia/01FORMATOS%20TRANSPARENCIA%20P%20ESTATAL%20ART%2084/2025%20PLATAFORMA%20ESTATAL%20ART%2084/41LTAIPESLP%20ART%2084%20FXLIG-ADMVO/04ABRIL/NO%20SE%20GENERA%20XLI%20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E16" sqref="E1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88671875" bestFit="1" customWidth="1"/>
    <col min="5" max="5" width="41.6640625" bestFit="1" customWidth="1"/>
    <col min="6" max="6" width="46.6640625" bestFit="1" customWidth="1"/>
    <col min="7" max="7" width="29.109375" bestFit="1" customWidth="1"/>
    <col min="8" max="8" width="32.88671875" bestFit="1" customWidth="1"/>
    <col min="9" max="9" width="34.6640625" bestFit="1" customWidth="1"/>
    <col min="10" max="10" width="58.109375" bestFit="1" customWidth="1"/>
    <col min="11" max="11" width="29.6640625" bestFit="1" customWidth="1"/>
    <col min="12" max="12" width="59.5546875" bestFit="1" customWidth="1"/>
    <col min="13" max="13" width="45" bestFit="1" customWidth="1"/>
    <col min="14" max="14" width="34.88671875" bestFit="1" customWidth="1"/>
    <col min="15" max="15" width="41.44140625" bestFit="1" customWidth="1"/>
    <col min="16" max="16" width="73.3320312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3">
      <c r="A8">
        <v>2025</v>
      </c>
      <c r="B8" s="3">
        <v>45901</v>
      </c>
      <c r="C8" s="3">
        <v>45930</v>
      </c>
      <c r="D8" t="s">
        <v>65</v>
      </c>
      <c r="E8" t="s">
        <v>57</v>
      </c>
      <c r="F8" t="s">
        <v>61</v>
      </c>
      <c r="G8" t="s">
        <v>65</v>
      </c>
      <c r="H8" t="s">
        <v>65</v>
      </c>
      <c r="I8" t="s">
        <v>65</v>
      </c>
      <c r="J8" t="s">
        <v>64</v>
      </c>
      <c r="K8" t="s">
        <v>65</v>
      </c>
      <c r="L8" t="s">
        <v>65</v>
      </c>
      <c r="M8" s="4">
        <v>0</v>
      </c>
      <c r="N8" s="3">
        <v>45930</v>
      </c>
      <c r="O8" s="2" t="s">
        <v>68</v>
      </c>
      <c r="P8" t="s">
        <v>66</v>
      </c>
      <c r="Q8" s="3">
        <v>45936</v>
      </c>
      <c r="R8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8307E2CF-2CBE-43CA-890D-7E981A2EAC9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63</v>
      </c>
    </row>
    <row r="2" spans="1:1" x14ac:dyDescent="0.3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DPE_LIZ</cp:lastModifiedBy>
  <dcterms:created xsi:type="dcterms:W3CDTF">2024-03-21T20:32:28Z</dcterms:created>
  <dcterms:modified xsi:type="dcterms:W3CDTF">2025-10-06T16:22:59Z</dcterms:modified>
</cp:coreProperties>
</file>