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\JULIO\"/>
    </mc:Choice>
  </mc:AlternateContent>
  <xr:revisionPtr revIDLastSave="0" documentId="13_ncr:1_{C9204096-B616-4004-B449-EF051B95E9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<sst xmlns="http://schemas.openxmlformats.org/spreadsheetml/2006/main" count="242" uniqueCount="196">
  <si>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</si>
  <si>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</si>
  <si>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</si>
  <si>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</si>
  <si>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</si>
  <si>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</si>
  <si>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</si>
  <si>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</si>
  <si>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</si>
  <si>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</si>
  <si>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</si>
  <si>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</si>
  <si>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</si>
  <si>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</si>
  <si>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</si>
  <si>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</si>
  <si>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</si>
  <si>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</si>
  <si>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</si>
  <si>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</si>
  <si>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</si>
  <si>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</si>
  <si>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</si>
  <si>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</si>
  <si>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</si>
  <si>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</si>
  <si>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</si>
  <si>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</si>
  <si>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</si>
  <si>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</si>
  <si>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</si>
  <si>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</si>
  <si>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</si>
  <si>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</si>
  <si>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</si>
  <si>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</si>
  <si>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</si>
  <si>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</si>
  <si>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</si>
  <si>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</si>
  <si>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</si>
  <si>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</si>
  <si>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</si>
  <si>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</si>
  <si>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</si>
  <si>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</si>
  <si>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</si>
  <si>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</si>
  <si>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</si>
  <si>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</si>
  <si>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</si>
  <si>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</si>
  <si>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</si>
  <si>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</si>
  <si>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</si>
  <si>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</si>
  <si>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</si>
  <si>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</si>
  <si>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</si>
  <si>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</si>
  <si>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</si>
  <si>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</si>
  <si>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</si>
  <si>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</si>
  <si>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</si>
  <si>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</si>
  <si>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</si>
  <si>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</si>
  <si>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</si>
  <si>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</si>
  <si>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</si>
  <si>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</si>
  <si>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</si>
  <si>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</si>
  <si>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</si>
  <si>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</si>
  <si>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</si>
  <si>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</si>
  <si>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</si>
  <si>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</si>
  <si>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</si>
  <si>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</si>
  <si>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</si>
  <si>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</si>
  <si>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</si>
  <si>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</si>
  <si>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</si>
  <si>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</si>
  <si>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</si>
  <si>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</si>
  <si>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</si>
  <si>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</si>
  <si>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</si>
  <si>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</si>
  <si>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</si>
  <si>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</si>
  <si>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</si>
  <si>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</si>
  <si>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</si>
  <si>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</si>
  <si>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</si>
  <si>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</si>
  <si>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</si>
  <si>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</si>
  <si>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</si>
  <si>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</si>
  <si>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</si>
  <si>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</si>
  <si>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</si>
  <si>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</si>
  <si>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</si>
  <si>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</si>
  <si>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</si>
  <si>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</si>
  <si>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</si>
  <si>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</si>
  <si>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</si>
  <si>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</si>
  <si>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</si>
  <si>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</si>
  <si>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</si>
  <si>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</si>
  <si>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</si>
  <si>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</si>
  <si>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</si>
  <si>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</si>
  <si>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</si>
  <si>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</si>
  <si>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</si>
  <si>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</si>
  <si>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</si>
  <si>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</si>
  <si>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</si>
  <si>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</si>
  <si>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</si>
  <si>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</si>
  <si>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</si>
  <si>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</si>
  <si>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</si>
  <si>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</si>
  <si>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</si>
  <si>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</si>
  <si>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</si>
  <si>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</si>
  <si>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</si>
  <si>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</si>
  <si>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</si>
  <si>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</si>
  <si>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</si>
  <si>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</si>
  <si>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</si>
  <si>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</si>
  <si>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</si>
  <si>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</si>
  <si>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</si>
  <si>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</si>
  <si>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</si>
  <si>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</si>
  <si>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</si>
  <si>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</si>
  <si>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</si>
  <si>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</si>
  <si>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</si>
  <si>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</si>
  <si>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</si>
  <si>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</si>
  <si>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</si>
  <si>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</si>
  <si>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</si>
  <si>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</si>
  <si>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</si>
  <si>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colonia</t>
  </si>
  <si>
    <t>EL NARANJO</t>
  </si>
  <si>
    <t>LEY DE INGRESOS PARA EL EJERCICIO FISCAL 2025</t>
  </si>
  <si>
    <t>DIRECCION Y ADMINISTRACION</t>
  </si>
  <si>
    <t>S/N</t>
  </si>
  <si>
    <t>COMERCIAL</t>
  </si>
  <si>
    <t>AVENIDA</t>
  </si>
  <si>
    <t>ZONA CENTRO</t>
  </si>
  <si>
    <t>HABITACIONAL</t>
  </si>
  <si>
    <t>CASA HABITACION</t>
  </si>
  <si>
    <t>VICTOR MANUEL</t>
  </si>
  <si>
    <t>JUAREZ</t>
  </si>
  <si>
    <t>MORADO</t>
  </si>
  <si>
    <t>FRACISCO VILLA</t>
  </si>
  <si>
    <t>LA PRESA</t>
  </si>
  <si>
    <t xml:space="preserve">LUCRECIA </t>
  </si>
  <si>
    <t>CORTEZ</t>
  </si>
  <si>
    <t>CONTRERAS</t>
  </si>
  <si>
    <t>ALDAMA</t>
  </si>
  <si>
    <t>EL MECO</t>
  </si>
  <si>
    <t xml:space="preserve">J. SANTOS </t>
  </si>
  <si>
    <t>HUERTA</t>
  </si>
  <si>
    <t>ALVARADO</t>
  </si>
  <si>
    <t>MIGUEL HIDALGO</t>
  </si>
  <si>
    <t>S/N.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</si>
</sst>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J8" t="s">
        <v>81</v>
      </c>
      <c r="K8" t="s">
        <v>184</v>
      </c>
      <c r="L8" t="s">
        <v>175</v>
      </c>
      <c r="N8" t="s">
        <v>171</v>
      </c>
      <c r="O8" t="s">
        <v>185</v>
      </c>
      <c r="P8">
        <v>2</v>
      </c>
      <c r="Q8" t="s">
        <v>172</v>
      </c>
      <c r="R8">
        <v>58</v>
      </c>
      <c r="S8" t="s">
        <v>172</v>
      </c>
      <c r="T8">
        <v>24</v>
      </c>
      <c r="U8" t="s">
        <v>146</v>
      </c>
      <c r="V8">
        <v>79310</v>
      </c>
      <c r="W8" t="s">
        <v>173</v>
      </c>
      <c r="X8" s="2">
        <v>45863</v>
      </c>
      <c r="Y8" s="2">
        <v>46228</v>
      </c>
      <c r="AB8" s="3" t="s">
        <v>174</v>
      </c>
      <c r="AC8" s="2">
        <v>45869</v>
      </c>
    </row>
    <row r="9" spans="1:30" x14ac:dyDescent="0.25">
      <c r="A9" s="4">
        <v>2025</v>
      </c>
      <c r="B9" s="2">
        <v>45839</v>
      </c>
      <c r="C9" s="2">
        <v>45869</v>
      </c>
      <c r="D9" t="s">
        <v>179</v>
      </c>
      <c r="E9" t="s">
        <v>180</v>
      </c>
      <c r="F9" t="s">
        <v>186</v>
      </c>
      <c r="G9" t="s">
        <v>187</v>
      </c>
      <c r="H9" t="s">
        <v>188</v>
      </c>
      <c r="J9" t="s">
        <v>81</v>
      </c>
      <c r="K9" t="s">
        <v>189</v>
      </c>
      <c r="L9" t="s">
        <v>175</v>
      </c>
      <c r="N9" t="s">
        <v>171</v>
      </c>
      <c r="O9" t="s">
        <v>190</v>
      </c>
      <c r="P9">
        <v>2</v>
      </c>
      <c r="Q9" t="s">
        <v>172</v>
      </c>
      <c r="R9">
        <v>58</v>
      </c>
      <c r="S9" t="s">
        <v>172</v>
      </c>
      <c r="T9">
        <v>24</v>
      </c>
      <c r="U9" s="4" t="s">
        <v>146</v>
      </c>
      <c r="V9">
        <v>79310</v>
      </c>
      <c r="W9" t="s">
        <v>173</v>
      </c>
      <c r="X9" s="2">
        <v>45861</v>
      </c>
      <c r="Y9" s="2">
        <v>46226</v>
      </c>
      <c r="AB9" s="6" t="s">
        <v>174</v>
      </c>
      <c r="AC9" s="2">
        <v>45869</v>
      </c>
    </row>
    <row r="10" spans="1:30" x14ac:dyDescent="0.25">
      <c r="A10">
        <v>2025</v>
      </c>
      <c r="B10" s="2">
        <v>45839</v>
      </c>
      <c r="C10" s="2">
        <v>45869</v>
      </c>
      <c r="D10" t="s">
        <v>176</v>
      </c>
      <c r="E10" t="s">
        <v>176</v>
      </c>
      <c r="F10" t="s">
        <v>191</v>
      </c>
      <c r="G10" t="s">
        <v>192</v>
      </c>
      <c r="H10" t="s">
        <v>193</v>
      </c>
      <c r="J10" t="s">
        <v>177</v>
      </c>
      <c r="K10" t="s">
        <v>194</v>
      </c>
      <c r="L10" t="s">
        <v>195</v>
      </c>
      <c r="N10" t="s">
        <v>171</v>
      </c>
      <c r="O10" t="s">
        <v>178</v>
      </c>
      <c r="P10">
        <v>2</v>
      </c>
      <c r="Q10" t="s">
        <v>172</v>
      </c>
      <c r="R10">
        <v>58</v>
      </c>
      <c r="S10" t="s">
        <v>172</v>
      </c>
      <c r="T10">
        <v>24</v>
      </c>
      <c r="U10" s="6" t="s">
        <v>146</v>
      </c>
      <c r="V10">
        <v>79310</v>
      </c>
      <c r="W10" t="s">
        <v>173</v>
      </c>
      <c r="X10" s="2">
        <v>45861</v>
      </c>
      <c r="Y10" s="2">
        <v>45861</v>
      </c>
      <c r="AB10" s="6" t="s">
        <v>174</v>
      </c>
      <c r="AC10" s="2">
        <v>45869</v>
      </c>
    </row>
    <row r="11" spans="1:30" x14ac:dyDescent="0.25">
      <c r="A11" s="5"/>
      <c r="B11" s="2"/>
      <c r="C11" s="2"/>
      <c r="U11" s="6"/>
      <c r="X11" s="2"/>
      <c r="Y11" s="2"/>
      <c r="AB11" s="6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2025-08-05T17:39:10Z</dcterms:modified>
</cp:coreProperties>
</file>