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<sst xmlns="http://schemas.openxmlformats.org/spreadsheetml/2006/main" count="172" uniqueCount="121">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</sst>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center" vertical="center"/>
    </xf>
    <xf numFmtId="0" fontId="3" fillId="3" borderId="0" xfId="1" applyAlignment="1">
      <alignment horizontal="left"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35</xdr:col>
      <xdr:colOff>0</xdr:colOff>
      <xdr:row>7</xdr:row>
      <xdr:rowOff>180975</xdr:rowOff>
    </xdr:from>
    <xdr:to>
      <xdr:col>35</xdr:col>
      <xdr:colOff>9525</xdr:colOff>
      <xdr:row>34</xdr:row>
      <xdr:rowOff>57150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36</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6023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54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697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430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7"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8"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29"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1"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2"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3"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5"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6"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7"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39"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0"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1"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3"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4"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5"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7"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8"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49"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1"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2"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3"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5"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6"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7"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59"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0"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1"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3"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4"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5"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7"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8"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69"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1"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2"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3"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5"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6"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7"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79"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0"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1"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3"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4"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5"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7"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8"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89"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1"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2"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3"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5"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6"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7"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699"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0"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1"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3"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4"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5"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7"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8"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09"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1"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2"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3"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5"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6"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7"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19"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0"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1"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3"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4"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5"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7"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8"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29"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1"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2"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3"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5"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6"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7"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39"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0"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1"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3"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4"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5"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7"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8"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49"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1"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2"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3"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5"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6"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7"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59"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0"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1"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3"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4"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5"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8"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69"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1"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5"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6"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7"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0"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1"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3"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7"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8"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89"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2"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3"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5"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799"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0"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1"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4"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5"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7"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1"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2"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3"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4"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5"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6"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8"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29"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0"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2"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3"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4"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6"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7"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8"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0"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1"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2"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4"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5"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6"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8"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49"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0"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2"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3"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4"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6"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7"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8"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0"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1"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2"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4"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5"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6"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8"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69"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0"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2"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3"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4"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6"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7"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8"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0"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1"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2"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4"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5"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6"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8"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89"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0"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2"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3"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4"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6"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7"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8"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0"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1"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2"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4"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5"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6"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8"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09"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0"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2"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3"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4"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6"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7"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8"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0"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1"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2"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4"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5"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6"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8"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29"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0"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2"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3"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4"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6"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7"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8"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0"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1"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2"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4"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5"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6"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8"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49"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0"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2"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3"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4"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6"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7"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0"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1"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2"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6"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8"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69"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2"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3"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4"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8"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0"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1"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4"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5"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6"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0"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2"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3"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6"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7"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8"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2"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4"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5"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0"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1"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201" name="Imagen 5200">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202" name="Imagen 5201">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3"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4"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7"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8"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09"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0"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3"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4"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5"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6"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19"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0"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1"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2"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5"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6"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7"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8"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1"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2"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3"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4"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7"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8"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39"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0"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3"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4"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5"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6"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49"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0"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1"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2"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5"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6"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7"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8"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1"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2"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3"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4"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7"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8"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69"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0"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3"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4"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5"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6"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79"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0"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1"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2"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5"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6"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7"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8"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1"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2"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3"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4"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7"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8"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299"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0"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3"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4"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5"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6"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09"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0"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1"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2"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5"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6"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7"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8"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1"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2"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3"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4"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7"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8"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29"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0"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3"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4"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5"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6"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39"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0"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1"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2"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5"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6"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7"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8"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1"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2"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3"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4"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7"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8"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59"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0"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3"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4"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5"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6"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69"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0"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1"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2"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5"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6"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7"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8"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1"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2"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3"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4"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7"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8"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89"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0"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3"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4"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5"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6"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399"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0"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1"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2"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5"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6"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7"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8"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1"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2"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3"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4"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7"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8"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19"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0"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3"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4"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5"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6"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29"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0"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1"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2"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5"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6"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7"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8"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1"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2"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3"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4"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7"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8"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49"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0"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3"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4"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5"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6"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59"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0"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1"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2"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5"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6"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7"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8"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1"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2"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3"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4"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7"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8"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79"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0"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3"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4"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5"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6"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89"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0"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1"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2"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5"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6"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7"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8"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1"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2"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3"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4"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7"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8"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09"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0"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3"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4"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5"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6"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19"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0"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1"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2"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5"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6"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7"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8"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1"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2"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3"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4"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7"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8"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39"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0"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3"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4"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5"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6"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49"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0"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1"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2"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5"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6"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7"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8"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1"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2"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3"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4"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7"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8"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69"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0"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3"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4"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5"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6"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79"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0"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1"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2"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5"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6"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778" name="Imagen 5777">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3"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4"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6"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7"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8"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79"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0"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3"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4"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5"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6"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89"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0"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1"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2"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5"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6"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7"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8"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1"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2"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3"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4"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7"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8"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09"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0"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3"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4"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5"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6"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19"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0"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1"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2"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5"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6"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7"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8"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1"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2"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3"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4"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7"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8"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39"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0"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3"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4"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5"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6"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49"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0"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1"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2"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5"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6"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7"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8"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1"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2"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3"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4"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7"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8"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69"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0"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3"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4"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5"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6"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79"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0"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1"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2"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5"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6"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7"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8"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1"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2"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3"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4"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7"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8"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099"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0"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3"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4"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5"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6"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09"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0"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1"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2"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5"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6"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7"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8"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1"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2"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3"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4"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7"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8"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29"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0"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3"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4"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5"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6"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39"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0"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1"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2"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5"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6"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7"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8"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1"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2"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3"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4"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7"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8"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59"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0"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3"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4"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6165" name="Imagen 6164">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6"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7"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8"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69"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2"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3"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8"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79"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4"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5"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0"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1"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6"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7"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2"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3"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8"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09"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4"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5"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0"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1"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6"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7"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2"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3"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8"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39"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4"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5"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0"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1"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6"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7"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2"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3"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8"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69"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4"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5"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0"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1"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6"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7"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2"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3"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8"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299"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4"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5"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0"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1"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6"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7"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2"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3"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8"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29"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4"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5"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0"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1"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6"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7"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2"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3"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6"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357"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180975</xdr:rowOff>
    </xdr:from>
    <xdr:ext cx="9525" cy="9525"/>
    <xdr:pic>
      <xdr:nvPicPr>
        <xdr:cNvPr id="6358" name="Imagen 6357">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59" name="25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0" name="27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1" name="4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2" name="19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3"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4" name="19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5" name="25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6" name="27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7"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8" name="19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69"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0" name="1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1" name="25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2" name="27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3"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4" name="19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5"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6" name="19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7" name="25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8" name="27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79"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0" name="19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1"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2" name="19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3" name="25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4" name="27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5"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6" name="19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7"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8" name="19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89" name="25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0" name="27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1"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2" name="19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3"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4" name="19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5" name="25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6" name="27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7"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8" name="19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399"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0" name="19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1" name="25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2" name="27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3"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4" name="19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5" name="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6" name="19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7" name="25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8" name="27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09"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0" name="19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1"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2" name="19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3" name="25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4" name="27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5" name="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6" name="19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7"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8" name="19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19" name="25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0" name="27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1"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2" name="19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3"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4" name="19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5" name="25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6" name="27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7" name="4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8" name="19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29"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0" name="19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1" name="25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2" name="27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3"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4" name="19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5"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6" name="19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7" name="25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8" name="27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39" name="4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0" name="19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1"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2" name="19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3" name="25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4" name="27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5"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6" name="19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7"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8" name="19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49" name="25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0" name="27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1"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2" name="19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3"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4" name="19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5" name="25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6" name="27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7"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8" name="19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59"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0" name="19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1" name="25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2" name="27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3"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4" name="19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5"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6" name="19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7" name="25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8" name="27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69"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0" name="19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1"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2" name="19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3" name="25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4" name="27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5"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6" name="19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7"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8" name="19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79" name="25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0" name="27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1"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2" name="19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3"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4" name="19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5" name="25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6" name="27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7"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8" name="19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89"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0" name="19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1" name="2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2" name="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3"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4" name="19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5"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6" name="19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7" name="25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8" name="27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99"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0" name="19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1"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2" name="19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3" name="25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4" name="27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5"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6" name="19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7"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8" name="19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09" name="25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0" name="27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1"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2" name="19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3"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4" name="19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5" name="25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6" name="27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7"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8" name="19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19" name="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0" name="19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1" name="25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2" name="27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3"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4" name="19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5"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6" name="19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7" name="25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8" name="27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29"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0" name="19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1"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2" name="19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3" name="25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4" name="27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5" name="4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6" name="19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7"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8" name="19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39" name="25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0" name="27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1"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2" name="19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3"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4" name="19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5" name="25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6" name="27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7"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8" name="19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49"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0" name="19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1"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2"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5"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6"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7"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8"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1"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2"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3"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4"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7"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8"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69"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0"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3"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4"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5"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6"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79"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0"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1"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2"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5"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6"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7"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8"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1"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2"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3"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4"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7"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8"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599"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0"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3"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4"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5"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6"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09"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0"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1"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2"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5"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6"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7"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8"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1"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2"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3"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4"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7"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8"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29"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0"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3"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4"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5"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6"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39"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0"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1"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2"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5"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6"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7"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8"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1"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2"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3"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4"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7"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8"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59"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0"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3"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4"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5"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6"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69"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0"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1"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2"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5"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6"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7"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8"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1"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2"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3"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4"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7"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8"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89"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0"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3"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4"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5"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6"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99"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0"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1"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2"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5"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6"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7"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8"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1"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2"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3"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4"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7"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8"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19"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0"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3"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4"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5"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6"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29"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0"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1"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2"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5"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6"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7"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8"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1"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2"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6935" name="Imagen 6934">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6"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7"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0"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1"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2"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3"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6"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7"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8"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49"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2"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3"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4"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5"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8"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59"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0"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1"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5"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6"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7"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1"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2"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3"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7"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8"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79"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3"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4"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5"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89"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0"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1"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5"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6"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7"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1"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2"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3"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7"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8"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09"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3"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4"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5"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8"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19"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0"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1"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4"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5"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6"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7"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0"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1"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2"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3"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6"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7"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8"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39"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2"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3"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4"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5"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8"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49"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0"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1"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4"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5"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6"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7"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0"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1"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2"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3"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6"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7"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8"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69"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2"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3"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4"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5"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8"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79"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0"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1"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4"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5"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6"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7"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0"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1"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2"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3"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6"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7"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8"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99"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2"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3"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4"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5"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8"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09"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0"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1"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4"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5"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6"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7"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0"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1"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2"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3"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6"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7"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8"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29"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2"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3"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4"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5"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8"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39"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0"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1"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4"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5"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6"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7"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0"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1"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2"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3"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6"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7"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8"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59"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2"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3"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4"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5"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8"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69"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0"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1"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4"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5"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6"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7"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0"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1"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2"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3"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6"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7"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8"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89"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2"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3"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4"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5"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8"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199"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0"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1"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4"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5"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6"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7"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0"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1"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2"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3"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6"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7"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8"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19"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2"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3"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4"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5"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8"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29"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0"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1"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4"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5"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6"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7"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0"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1"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2"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3"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6"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7"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8"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49"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2"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3"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4"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5"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8"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59"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0"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1"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4"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5"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6"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7"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0"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1"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2"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3"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6"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7"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8"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79"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2"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3"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4"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5"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8"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89"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0"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1"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4"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5"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6"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7"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0"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1"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2"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3"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6"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7"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8"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09"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2"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3"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4"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5"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8"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19"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0"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1"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6"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7"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2"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3"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8"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39"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4"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5"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0"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1"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6"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7"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2"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3"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8"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69"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4"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5"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0"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1"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6"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7"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2"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3"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8"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399"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4"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5"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0"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1"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6"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7"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2"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3"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8"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29"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4"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5"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0"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1"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6"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7"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2"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3"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8"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59"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4"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5"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0"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1"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6"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7"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2"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3"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8"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89"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4"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5"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0"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1"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6"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7"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512" name="Imagen 7511">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3" name="2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4" name="26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19" name="2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0" name="26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5" name="2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6" name="26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1" name="2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2" name="26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7" name="2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8" name="26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3" name="2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4" name="26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49" name="2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0" name="26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5" name="2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6" name="2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1" name="2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2"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7"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8" name="26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3"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4" name="26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79" name="2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0" name="26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5" name="2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6" name="26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1" name="2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2" name="26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7" name="2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8" name="26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3" name="2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4" name="26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09" name="2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0" name="26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5" name="2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6" name="26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1" name="2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2" name="26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7" name="2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8" name="26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3" name="2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4" name="26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39" name="2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0" name="26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5" name="2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6" name="26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1"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2"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7"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8"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3"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4"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69"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0"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5"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6"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1"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2"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7"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8"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3"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4"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99"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0"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705" name="Imagen 7704">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6"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7"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8"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09"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0"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1"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2"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3"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4"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5"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6"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7"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8"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19"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0"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1"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2"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3"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4"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5"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6"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7"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8"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9"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0"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1"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2"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3"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4"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5"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6"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7"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8"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9"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0"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1"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2"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3"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4"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5"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6"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7"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8"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9"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0"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1"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2"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3"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4"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5"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6"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7"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8"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9"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0"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1"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2"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3"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4"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5"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6"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7"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8"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9"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0"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1"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2"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3"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4"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5"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6"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7"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8"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9"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0"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1"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2"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3"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4"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5"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6"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7"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8"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9"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0"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1"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2"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3"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4"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5"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6"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7"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8"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9"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0"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1"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2"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3"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4"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5"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6"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7"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8"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9"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0"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1"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2"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3"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4"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5"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6"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7"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8"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9"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0"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1"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2"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3"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4"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5"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6"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7"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8"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9"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0"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1"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2"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3"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4"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5"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6"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7"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8"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9"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0"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1"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2"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3"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4"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5"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8"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9"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0"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1"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4"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5"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6"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7"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0"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1"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2"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3"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6"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7"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8"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9"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2"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3"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4"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5"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8"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9"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0"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1"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4"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5"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6"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7"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0"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1"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2"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3"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6"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7"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7898" name="Imagen 7897">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9"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0"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1"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2"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5"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6"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7"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8"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1"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2"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3"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4"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7"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8"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9"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0"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3"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4"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5"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6"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9"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0"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1"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2"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5"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6"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7"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8"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1"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2"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3"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4"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7"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8"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9"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0"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3"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4"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5"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6"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9"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0"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1"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2"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5"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6"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7"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8"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1"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2"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3"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4"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7"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8"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9"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0"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3"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4"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5"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6"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9"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0"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1"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2"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5"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6"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7"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8"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1"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2"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3"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4"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7"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8"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9"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0"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3"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4"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5"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6"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9"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0"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1"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2"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5"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6"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7"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8"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1"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2"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3"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4"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7"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8"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3"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4"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9"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0"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5"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6"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1"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2"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7"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8"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3"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4"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9"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0"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5"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6"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8091" name="Imagen 8090">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91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10">
        <v>2024</v>
      </c>
      <c r="B8" s="8">
        <v>45474</v>
      </c>
      <c r="C8" s="8">
        <v>45504</v>
      </c>
      <c r="D8" s="3" t="s">
        <v>90</v>
      </c>
      <c r="E8" s="3">
        <v>0</v>
      </c>
      <c r="F8" s="5" t="s">
        <v>116</v>
      </c>
      <c r="G8" s="5" t="s">
        <v>116</v>
      </c>
      <c r="H8" s="5" t="s">
        <v>116</v>
      </c>
      <c r="I8" s="5" t="s">
        <v>116</v>
      </c>
      <c r="J8" s="5" t="s">
        <v>116</v>
      </c>
      <c r="K8" s="5" t="s">
        <v>116</v>
      </c>
      <c r="L8" t="s">
        <v>101</v>
      </c>
      <c r="M8" s="3" t="s">
        <v>103</v>
      </c>
      <c r="N8" s="5" t="s">
        <v>116</v>
      </c>
      <c r="O8" s="5" t="s">
        <v>116</v>
      </c>
      <c r="P8" s="4">
        <v>0</v>
      </c>
      <c r="Q8" s="4">
        <v>0</v>
      </c>
      <c r="R8" s="5" t="s">
        <v>116</v>
      </c>
      <c r="S8" s="5" t="s">
        <v>116</v>
      </c>
      <c r="T8" s="5" t="s">
        <v>116</v>
      </c>
      <c r="U8" s="5" t="s">
        <v>116</v>
      </c>
      <c r="V8" s="5" t="s">
        <v>116</v>
      </c>
      <c r="W8" s="5" t="s">
        <v>116</v>
      </c>
      <c r="X8" s="5" t="s">
        <v>116</v>
      </c>
      <c r="Y8" s="6">
        <v>45292</v>
      </c>
      <c r="Z8" s="6">
        <v>45292</v>
      </c>
      <c r="AA8">
        <v>1</v>
      </c>
      <c r="AB8" s="4">
        <v>0</v>
      </c>
      <c r="AC8" s="4">
        <v>0</v>
      </c>
      <c r="AD8" s="8">
        <v>45879</v>
      </c>
      <c r="AE8" s="7" t="s">
        <v>117</v>
      </c>
      <c r="AF8">
        <v>1</v>
      </c>
      <c r="AG8" s="7" t="s">
        <v>117</v>
      </c>
      <c r="AH8" t="s">
        <v>118</v>
      </c>
      <c r="AI8" s="8">
        <v>45879</v>
      </c>
      <c r="AJ8" s="9" t="s">
        <v>119</v>
      </c>
      <c r="AK8" s="8"/>
    </row>
  </sheetData>
  <mergeCells count="7">
    <mergeCell ref="A6:AJ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P8">
      <formula1>Hidden_313</formula1>
    </dataValidation>
    <dataValidation type="list" allowBlank="1" showErrorMessage="1" sqref="E8">
      <formula1>Hidden_24</formula1>
    </dataValidation>
  </dataValidations>
  <hyperlinks>
    <hyperlink ref="AE8" r:id="rId1"/>
    <hyperlink ref="AG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2024-03-21T16:49:34Z</dcterms:created>
  <dcterms:modified xsi:type="dcterms:W3CDTF">2025-08-11T05:35:03Z</dcterms:modified>
</cp:coreProperties>
</file>