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2462739C-91A8-4C16-94FF-10C1E0A7FBFD}" xr6:coauthVersionLast="36" xr6:coauthVersionMax="36" xr10:uidLastSave="{00000000-0000-0000-0000-000000000000}"/>
  <bookViews>
    <workbookView xWindow="0" yWindow="0" windowWidth="20490" windowHeight="7425" xr2:uid="{00000000-000D-0000-FFFF-FFFF00000000}"/>
  </bookViews>
  <sheets>
    <sheet name="Reporte de Formatos" sheetId="1" r:id="rId1"/>
    <sheet name="Tabla_588842" sheetId="3" r:id="rId2"/>
    <sheet name="Hidden_1" sheetId="2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<sst xmlns="http://schemas.openxmlformats.org/spreadsheetml/2006/main" count="67" uniqueCount="56">
  <si>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</si>
  <si>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</si>
  <si>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</si>
  <si>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</si>
  <si>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</si>
  <si>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</si>
  <si>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</si>
  <si>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</si>
  <si>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</si>
  <si>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</si>
  <si>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</si>
  <si>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</si>
  <si>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</si>
  <si>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</si>
  <si>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</si>
  <si>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</si>
  <si>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</si>
  <si>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</si>
  <si>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</si>
  <si>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</si>
  <si>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</si>
  <si>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</si>
  <si>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</si>
  <si>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</si>
  <si>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</si>
  <si>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</si>
  <si>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</si>
  <si>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</si>
  <si>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</si>
  <si>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</si>
  <si>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</si>
  <si>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</si>
  <si>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</si>
  <si>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</si>
  <si>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</si>
  <si>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</si>
  <si>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</si>
  <si>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</si>
  <si>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</si>
  <si>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</si>
  <si>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</si>
  <si>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</si>
  <si>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</si>
  <si>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</si>
  <si>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</si>
  <si>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</si>
  <si>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</si>
  <si>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</si>
  <si>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</si>
  <si>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Fernando Rodrigo</t>
  </si>
  <si>
    <t xml:space="preserve">Palavicini </t>
  </si>
  <si>
    <t>Piña</t>
  </si>
  <si>
    <t>Direccion de Administracion y Finanzas</t>
  </si>
  <si>
    <t>Director</t>
  </si>
  <si>
    <t>No se genera nota</t>
  </si>
  <si>
    <t>http://www.cegaipslp.org.mx/HV2024Dos.nsf/nombre_de_la_vista/3A149C4B72E377C506258C770061BFF9/$File/Inventarios+documentales.pdf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</si>
</sst>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A149C4B72E377C506258C770061BFF9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2022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52</v>
      </c>
      <c r="H8" s="3">
        <v>45879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2BFFB8F-BE9D-420B-97D0-F9D3E19008E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Tabla_588842</vt:lpstr>
      <vt:lpstr>Hidden_1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2025-09-14T05:48:56Z</dcterms:modified>
</cp:coreProperties>
</file>