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5\FRACC. 52-A\11 NOVIEMBRE\"/>
    </mc:Choice>
  </mc:AlternateContent>
  <bookViews>
    <workbookView xWindow="0" yWindow="0" windowWidth="20490" windowHeight="702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<sst xmlns="http://schemas.openxmlformats.org/spreadsheetml/2006/main" count="52" uniqueCount="46">
  <si>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</si>
  <si>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</si>
  <si>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</si>
  <si>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</si>
  <si>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</si>
  <si>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</si>
  <si>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</si>
  <si>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</si>
  <si>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</si>
  <si>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</si>
  <si>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</si>
  <si>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</si>
  <si>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</si>
  <si>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</si>
  <si>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</si>
  <si>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</si>
  <si>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</si>
  <si>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</si>
  <si>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</si>
  <si>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</si>
  <si>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</si>
  <si>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</si>
  <si>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</si>
  <si>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</si>
  <si>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</si>
  <si>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</si>
  <si>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</si>
  <si>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</si>
  <si>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</si>
  <si>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</si>
  <si>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</si>
  <si>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</si>
  <si>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</si>
  <si>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</si>
  <si>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</si>
  <si>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</si>
  <si>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</si>
  <si>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</si>
  <si>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</si>
  <si>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</si>
  <si>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</si>
  <si>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</si>
  <si>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 xml:space="preserve">
</t>
  </si>
  <si>
    <t xml:space="preserve">Las sesiones se programan conforme al plan de actividades de la Dirección General.
En el tipo de acta se le puso ordinaria por ser una de las opciones; en la celda número de acta, se le puso 0 ya que no llevan número serial el acta.
</t>
  </si>
  <si>
    <t>Seguimiento al Programa de Obra
Sexta Muestra del Trabajo Académico
Reporte de la Entrega de Libros de Texto Gratuitos
Donación de papel en desuso del Programa “Reciclaje para Leer” 
de la CONALITEG
Proyecto de Supervisión y Acompañamiento de los Niveles de Educación   Primaria y Secundaria 
Uso de la nube en la Plataforma Moodle 
Campaña de Donación 1 km
Asuntos Generales</t>
  </si>
  <si>
    <t xml:space="preserve">http://www.cegaipslp.org.mx/HV2025.nsf/nombre_de_la_vista/9537E9F4330BFA5306258D5B0074F460/$File/Acta+de+CTC+10-nov-2025-1.pdf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</si>
</sst>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3" fillId="0" borderId="0" xfId="0" applyFont="1" applyAlignment="1">
      <alignment horizontal="justify" vertical="center"/>
    </xf>
    <xf numFmtId="0" fontId="0" fillId="0" borderId="0" xfId="0" applyFont="1" applyAlignment="1">
      <alignment horizontal="justify"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0" name="Imagen 1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537E9F4330BFA5306258D5B0074F460/$File/Acta+de+CTC+10-nov-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3" max="13" width="0" hidden="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2025</v>
      </c>
      <c r="B8" s="2">
        <v>45962</v>
      </c>
      <c r="C8" s="2">
        <v>45991</v>
      </c>
      <c r="D8" s="2">
        <v>45971</v>
      </c>
      <c r="E8" t="s">
        <v>39</v>
      </c>
      <c r="F8" s="3">
        <v>2</v>
      </c>
      <c r="G8" s="3">
        <v>0</v>
      </c>
      <c r="H8" s="7" t="s">
        <v>44</v>
      </c>
      <c r="I8" s="12" t="s">
        <v>45</v>
      </c>
      <c r="J8" s="4" t="s">
        <v>41</v>
      </c>
      <c r="K8" s="2">
        <v>45991</v>
      </c>
      <c r="L8" s="5" t="s">
        <v>43</v>
      </c>
    </row>
    <row r="9" spans="1:13" ht="15" customHeight="1" x14ac:dyDescent="0.25">
      <c r="H9" s="6"/>
      <c r="I9" s="8"/>
      <c r="L9" s="5" t="s">
        <v>42</v>
      </c>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2025-12-09T21:22:10Z</dcterms:modified>
</cp:coreProperties>
</file>