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0 OCTUBRE 2025\15 LTAIPSLP84LIIB\"/>
    </mc:Choice>
  </mc:AlternateContent>
  <xr:revisionPtr revIDLastSave="0" documentId="13_ncr:1_{07B188D7-36FF-426C-889A-C47C5807A82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<sst xmlns="http://schemas.openxmlformats.org/spreadsheetml/2006/main" count="45" uniqueCount="41">
  <si>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</si>
  <si>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</si>
  <si>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</si>
  <si>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</si>
  <si>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</si>
  <si>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</si>
  <si>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</si>
  <si>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</si>
  <si>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</si>
  <si>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</si>
  <si>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</si>
  <si>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</si>
  <si>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</si>
  <si>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</si>
  <si>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</si>
  <si>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</si>
  <si>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</si>
  <si>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</si>
  <si>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</si>
  <si>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</si>
  <si>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</si>
  <si>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</si>
  <si>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</si>
  <si>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</si>
  <si>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</si>
  <si>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</si>
  <si>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</si>
  <si>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</si>
  <si>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</si>
  <si>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</si>
  <si>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</si>
  <si>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</si>
  <si>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</si>
  <si>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</si>
  <si>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</si>
  <si>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</si>
  <si>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</si>
  <si>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</si>
  <si>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1. LISTA DE ASISTENCIA                                                                  2. INSTALACION DE LA SESION                                                           3. LECTURA DEL ACTA ANTERIOR                                                     4. PRESENTACION Y APROBACION DEL PROYECTO DE INVERSION ANUAL (POA)                                                               5.  PRESENTACION Y APROBACION  DE LAACTUALIZACION DE COUTAS Y TARIFAS PARA EL EJERCICIO FISCAL 2026                                                                       6. ASUNTOS GENERALES                                                                      7. CLAUSURA DE LA SESION</t>
  </si>
  <si>
    <t>INFORMACION CORRESPONDIENTE DEL MES DE OCTUBRE 2025</t>
  </si>
  <si>
    <t>http://www.cegaipslp.org.mx/HV2025.nsf/nombre_de_la_vista/B146B59660F650DC06258D3900567B7E/$File/05.2025+JG.pdf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</si>
</sst>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167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3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9">
    <cellStyle name="Hipervínculo" xfId="3" builtinId="8"/>
    <cellStyle name="Millares 2" xfId="2" xr:uid="{ADE96527-8ED5-4CBD-8470-456ADB16E22C}"/>
    <cellStyle name="Millares 2 2" xfId="6" xr:uid="{D966BBBD-CE58-406F-B5D2-71D40416425E}"/>
    <cellStyle name="Millares 2 3" xfId="8" xr:uid="{7DBBE3B4-F2AA-43C4-BCEA-4C0E1F2A9DD9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  <cellStyle name="Normal 5" xfId="7" xr:uid="{6A5B79BC-6545-45F3-B529-7F08C1FABA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6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1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11" customFormat="1" ht="150" x14ac:dyDescent="0.25">
      <c r="A8" s="7">
        <v>2025</v>
      </c>
      <c r="B8" s="8">
        <v>45931</v>
      </c>
      <c r="C8" s="8">
        <v>45961</v>
      </c>
      <c r="D8" s="11" t="s">
        <v>36</v>
      </c>
      <c r="E8" s="3">
        <v>45954</v>
      </c>
      <c r="F8" s="10" t="s">
        <v>38</v>
      </c>
      <c r="G8" s="2" t="s">
        <v>40</v>
      </c>
      <c r="H8" s="9" t="s">
        <v>37</v>
      </c>
      <c r="I8" s="12">
        <v>45966</v>
      </c>
      <c r="J8" s="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2025-11-05T15:45:04Z</dcterms:modified>
</cp:coreProperties>
</file>