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365C8FEA-DC04-43AD-BFEC-45792A7EF9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8" i="1" l="1"/>
</calcChain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<sst xmlns="http://schemas.openxmlformats.org/spreadsheetml/2006/main" count="170" uniqueCount="120">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</sst>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45839</v>
      </c>
      <c r="C8" s="4">
        <v>45869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L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F8" t="s">
        <v>91</v>
      </c>
      <c r="AH8" t="s">
        <v>119</v>
      </c>
      <c r="AI8" s="4">
        <f>C8</f>
        <v>45869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2025-08-11T20:44:04Z</dcterms:modified>
</cp:coreProperties>
</file>