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FORMATOS ACTAS CT\"/>
    </mc:Choice>
  </mc:AlternateContent>
  <xr:revisionPtr revIDLastSave="0" documentId="13_ncr:1_{85AA5A4D-DF38-4847-87D7-C5247724E1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<sst xmlns="http://schemas.openxmlformats.org/spreadsheetml/2006/main" count="667" uniqueCount="150">
  <si>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</si>
  <si>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</si>
  <si>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</si>
  <si>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</si>
  <si>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</si>
  <si>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</si>
  <si>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</si>
  <si>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</si>
  <si>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</si>
  <si>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</si>
  <si>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</si>
  <si>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</si>
  <si>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</si>
  <si>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</si>
  <si>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</si>
  <si>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</si>
  <si>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</si>
  <si>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</si>
  <si>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</si>
  <si>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</si>
  <si>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</si>
  <si>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</si>
  <si>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</si>
  <si>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</si>
  <si>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</si>
  <si>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</si>
  <si>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</si>
  <si>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</si>
  <si>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</si>
  <si>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</si>
  <si>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</si>
  <si>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</si>
  <si>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</si>
  <si>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</si>
  <si>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</si>
  <si>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</si>
  <si>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</si>
  <si>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</si>
  <si>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</si>
  <si>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</si>
  <si>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</si>
  <si>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</si>
  <si>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</si>
  <si>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</si>
  <si>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</si>
  <si>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</si>
  <si>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</si>
  <si>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</si>
  <si>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</si>
  <si>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</si>
  <si>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</si>
  <si>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</si>
  <si>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</si>
  <si>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</si>
  <si>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</si>
  <si>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</si>
  <si>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</si>
  <si>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ADQUISICIONES, ARRENDAMIENTO Y SERVICIOS</t>
  </si>
  <si>
    <t>COMITÉ DE TRANSPARENCIA</t>
  </si>
  <si>
    <t>VERSIÓN PÚBLICA</t>
  </si>
  <si>
    <t>CTA-VP-861-008/2025</t>
  </si>
  <si>
    <t>CTA-VP-862-008/2025</t>
  </si>
  <si>
    <t>CTA-VP-863-008/2025</t>
  </si>
  <si>
    <t>CTA-VP-864-008/2025</t>
  </si>
  <si>
    <t>CTA-VP-865-008/2025</t>
  </si>
  <si>
    <t>CTA-VP-866-008/2025</t>
  </si>
  <si>
    <t>CTA-VP-867-008/2025</t>
  </si>
  <si>
    <t>CTA-VP-868-008/2025</t>
  </si>
  <si>
    <t>CTA-AP-869-008/2025</t>
  </si>
  <si>
    <t>TESORERÍA MUNICIPAL</t>
  </si>
  <si>
    <t>SIN NOTA</t>
  </si>
  <si>
    <t>CTA-AP-870-008/2025</t>
  </si>
  <si>
    <t>UNIDAD DE TRANSPARENCIA</t>
  </si>
  <si>
    <t>042-E</t>
  </si>
  <si>
    <t>CTA-AP-871-042-E/2025</t>
  </si>
  <si>
    <t>DIRECCIÓN DE EDUCACIÓN MUNICIPAL</t>
  </si>
  <si>
    <t>CTA-VP-872-042-E/2025</t>
  </si>
  <si>
    <t>CTA-VP-873-042-E/2025</t>
  </si>
  <si>
    <t>DIRECCIÓN DE GESTIÓN ECOLOGICA Y MANEJO DE RESIDUOS</t>
  </si>
  <si>
    <t>DIRECCIÓN DE GESTIÓN ECOLOGICA Y MANEJO DE RESIDUOA</t>
  </si>
  <si>
    <t>CTA-VP-874-042-E/2025</t>
  </si>
  <si>
    <t>CTA-VP-875-042-E/2025</t>
  </si>
  <si>
    <t>CTA-VP-876-042-E/2025</t>
  </si>
  <si>
    <t>DIRECCIÓN DE OBRAS PUBLICAS</t>
  </si>
  <si>
    <t>CTA-VP-877-042-E/2025</t>
  </si>
  <si>
    <t>CTA-VP-878-042-E/2025</t>
  </si>
  <si>
    <t>CTA-VP-879-042-E/2025</t>
  </si>
  <si>
    <t>043-E</t>
  </si>
  <si>
    <t>CTA-AP-882-043-E/2025</t>
  </si>
  <si>
    <t>DIRECCIÓN DE RECURSOS HUMANOS</t>
  </si>
  <si>
    <t>CTA-AP-883-043-E/2025</t>
  </si>
  <si>
    <t>CTA-AP-880-042-E/2025</t>
  </si>
  <si>
    <t>DIRECCIÓN DE COMERCIO</t>
  </si>
  <si>
    <t>CTA-AP-881-042-E/2025</t>
  </si>
  <si>
    <t>CTA-AP-884-043-E/2025</t>
  </si>
  <si>
    <t>044-E</t>
  </si>
  <si>
    <t>CTA-VP-885-044-E/2025</t>
  </si>
  <si>
    <t>CTA-VP-886-044-E/2025</t>
  </si>
  <si>
    <t>CTA-VP-887-044-E/2025</t>
  </si>
  <si>
    <t>CTA-VP-888-044-E/2025</t>
  </si>
  <si>
    <t>CTA-VP-889-044-E/2025</t>
  </si>
  <si>
    <t>CTA-VP-890-044-E/2025</t>
  </si>
  <si>
    <t>CTA-VP-891-044-E/2025</t>
  </si>
  <si>
    <t>CTA-VP-892-044-E/2025</t>
  </si>
  <si>
    <t>CTA-VP-893-044-E/2025</t>
  </si>
  <si>
    <t>CTA-VP-894-044-E/2025</t>
  </si>
  <si>
    <t>CTA-VP-895-044-E/2025</t>
  </si>
  <si>
    <t>CTA-VP-896-044-E/2025</t>
  </si>
  <si>
    <t>CTA-VP-897-044-E/2025</t>
  </si>
  <si>
    <t>CTA-VP-898-044-E/2025</t>
  </si>
  <si>
    <t>CTA-VP-899-044-E/2025</t>
  </si>
  <si>
    <t>CTA-VP-900-044-E/2025</t>
  </si>
  <si>
    <t>CTA-VP-901-044-E/2025</t>
  </si>
  <si>
    <t>CTA-VP-902-044-E/2025</t>
  </si>
  <si>
    <t>045-E</t>
  </si>
  <si>
    <t>CTA-AP-903-045-E/2025</t>
  </si>
  <si>
    <t>DIRECCIÓN DE DESARROLLO ECONÓMICO</t>
  </si>
  <si>
    <t>CTA-AP-904-045-E/2025</t>
  </si>
  <si>
    <t>CTA-AP-905-045-E/2025</t>
  </si>
  <si>
    <t>DIRECCIÓN DE GESTIÓN ECOLÓGICA Y MANEJO DE RESIDUOS</t>
  </si>
  <si>
    <t>CTA-AP-906-045-E/2025</t>
  </si>
  <si>
    <t>CTA-AP-907-045-E/2025</t>
  </si>
  <si>
    <t>CTA-AP-908-045-E/2025</t>
  </si>
  <si>
    <t>CTA-AP-909-045-E/2025</t>
  </si>
  <si>
    <t>CTA-AP-910-045-E/2025</t>
  </si>
  <si>
    <t>046-E</t>
  </si>
  <si>
    <t>CTA-VP-911-046-E/2025</t>
  </si>
  <si>
    <t>CTA-VP-912-046-E/2025</t>
  </si>
  <si>
    <t>CTA-VP-913-046-E/2025</t>
  </si>
  <si>
    <t>CTA-VP-914-046-E/2025</t>
  </si>
  <si>
    <t>CTA-VP-915-046-E/2025</t>
  </si>
  <si>
    <t>CTA-VP-916-046-E/2025</t>
  </si>
  <si>
    <t>CTA-VP-917-046-E/2025</t>
  </si>
  <si>
    <t>CTA-VP-918-046-E/2025</t>
  </si>
  <si>
    <t>CTA-VP-919-046-E/2025</t>
  </si>
  <si>
    <t xml:space="preserve">DIRECCIÓN DE OBRAS PUBLICAS </t>
  </si>
  <si>
    <t>CTA-VP-920-046-E/2025</t>
  </si>
  <si>
    <t>CTA-VP-921-046-E/2025</t>
  </si>
  <si>
    <t>CTA-VP-922-046-E/2025</t>
  </si>
  <si>
    <t>CTA-VP-923-046-E/2025</t>
  </si>
  <si>
    <t>CTA-VP-924-046-E/2025</t>
  </si>
  <si>
    <t>CTA-VP-925-046-E/2025</t>
  </si>
  <si>
    <t>CTA-AP-926-046-E/2025</t>
  </si>
  <si>
    <t>CTA-AP-927-046-E/2025</t>
  </si>
  <si>
    <t>http://www.cegaipslp.org.mx/HV2025.nsf/nombre_de_la_vista/7D3B34DB9791FF8306258D1B0066AF24/$File/ACTA+008-CT-MSLP-2025+04-SEPTIEMBRE-2025.pdf</t>
  </si>
  <si>
    <t>http://www.cegaipslp.org.mx/HV2025.nsf/nombre_de_la_vista/6F119BCFC6DD857F06258D1B00671565/$File/ACTA+042-E-CT-MSLP-2025+09-SEPTIEMBRE-2025.pdf</t>
  </si>
  <si>
    <t>http://www.cegaipslp.org.mx/HV2025.nsf/nombre_de_la_vista/836AD71BE337361706258D1B006741AF/$File/ACTA+043-E-CT-MSLP-2025+17-SEPTIEMBRE-2025.pdf</t>
  </si>
  <si>
    <t>http://www.cegaipslp.org.mx/HV2025.nsf/nombre_de_la_vista/8D3D2188CCCF391F06258D1B0067B3D2/$File/ACTA+044-E-CT-MSLP-2025+22-SEPTIEMBRE-2025.pdf</t>
  </si>
  <si>
    <t>http://www.cegaipslp.org.mx/HV2025.nsf/nombre_de_la_vista/A46AD6BB03BD4FC506258D1B0067D9E5/$File/ACTA+045-E-CT-MSLP-2025+24-SEPTIEMBRE-2025.pdf</t>
  </si>
  <si>
    <t>http://www.cegaipslp.org.mx/HV2025.nsf/nombre_de_la_vista/F7E403C24E9388DA06258D1B00680D32/$File/ACTA+046-E-CT-MSLP-2025+29-SEPTIEMBRE-2025.pdf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</si>
</sst>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6F119BCFC6DD857F06258D1B00671565/$File/ACTA+042-E-CT-MSLP-2025+09-SEPTIEMBRE-2025.pdf" TargetMode="External"/><Relationship Id="rId18" Type="http://schemas.openxmlformats.org/officeDocument/2006/relationships/hyperlink" Target="http://www.cegaipslp.org.mx/HV2025.nsf/nombre_de_la_vista/6F119BCFC6DD857F06258D1B00671565/$File/ACTA+042-E-CT-MSLP-2025+09-SEPTIEMBRE-2025.pdf" TargetMode="External"/><Relationship Id="rId26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39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21" Type="http://schemas.openxmlformats.org/officeDocument/2006/relationships/hyperlink" Target="http://www.cegaipslp.org.mx/HV2025.nsf/nombre_de_la_vista/6F119BCFC6DD857F06258D1B00671565/$File/ACTA+042-E-CT-MSLP-2025+09-SEPTIEMBRE-2025.pdf" TargetMode="External"/><Relationship Id="rId34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42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47" Type="http://schemas.openxmlformats.org/officeDocument/2006/relationships/hyperlink" Target="http://www.cegaipslp.org.mx/HV2025.nsf/nombre_de_la_vista/A46AD6BB03BD4FC506258D1B0067D9E5/$File/ACTA+045-E-CT-MSLP-2025+24-SEPTIEMBRE-2025.pdf" TargetMode="External"/><Relationship Id="rId50" Type="http://schemas.openxmlformats.org/officeDocument/2006/relationships/hyperlink" Target="http://www.cegaipslp.org.mx/HV2025.nsf/nombre_de_la_vista/A46AD6BB03BD4FC506258D1B0067D9E5/$File/ACTA+045-E-CT-MSLP-2025+24-SEPTIEMBRE-2025.pdf" TargetMode="External"/><Relationship Id="rId55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63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68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7" Type="http://schemas.openxmlformats.org/officeDocument/2006/relationships/hyperlink" Target="http://www.cegaipslp.org.mx/HV2025.nsf/nombre_de_la_vista/7D3B34DB9791FF8306258D1B0066AF24/$File/ACTA+008-CT-MSLP-2025+04-SEPTIEMBRE-2025.pdf" TargetMode="External"/><Relationship Id="rId2" Type="http://schemas.openxmlformats.org/officeDocument/2006/relationships/hyperlink" Target="http://www.cegaipslp.org.mx/HV2025.nsf/nombre_de_la_vista/7D3B34DB9791FF8306258D1B0066AF24/$File/ACTA+008-CT-MSLP-2025+04-SEPTIEMBRE-2025.pdf" TargetMode="External"/><Relationship Id="rId16" Type="http://schemas.openxmlformats.org/officeDocument/2006/relationships/hyperlink" Target="http://www.cegaipslp.org.mx/HV2025.nsf/nombre_de_la_vista/6F119BCFC6DD857F06258D1B00671565/$File/ACTA+042-E-CT-MSLP-2025+09-SEPTIEMBRE-2025.pdf" TargetMode="External"/><Relationship Id="rId29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1" Type="http://schemas.openxmlformats.org/officeDocument/2006/relationships/hyperlink" Target="http://www.cegaipslp.org.mx/HV2025.nsf/nombre_de_la_vista/7D3B34DB9791FF8306258D1B0066AF24/$File/ACTA+008-CT-MSLP-2025+04-SEPTIEMBRE-2025.pdf" TargetMode="External"/><Relationship Id="rId6" Type="http://schemas.openxmlformats.org/officeDocument/2006/relationships/hyperlink" Target="http://www.cegaipslp.org.mx/HV2025.nsf/nombre_de_la_vista/7D3B34DB9791FF8306258D1B0066AF24/$File/ACTA+008-CT-MSLP-2025+04-SEPTIEMBRE-2025.pdf" TargetMode="External"/><Relationship Id="rId11" Type="http://schemas.openxmlformats.org/officeDocument/2006/relationships/hyperlink" Target="http://www.cegaipslp.org.mx/HV2025.nsf/nombre_de_la_vista/6F119BCFC6DD857F06258D1B00671565/$File/ACTA+042-E-CT-MSLP-2025+09-SEPTIEMBRE-2025.pdf" TargetMode="External"/><Relationship Id="rId24" Type="http://schemas.openxmlformats.org/officeDocument/2006/relationships/hyperlink" Target="http://www.cegaipslp.org.mx/HV2025.nsf/nombre_de_la_vista/836AD71BE337361706258D1B006741AF/$File/ACTA+043-E-CT-MSLP-2025+17-SEPTIEMBRE-2025.pdf" TargetMode="External"/><Relationship Id="rId32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37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40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45" Type="http://schemas.openxmlformats.org/officeDocument/2006/relationships/hyperlink" Target="http://www.cegaipslp.org.mx/HV2025.nsf/nombre_de_la_vista/A46AD6BB03BD4FC506258D1B0067D9E5/$File/ACTA+045-E-CT-MSLP-2025+24-SEPTIEMBRE-2025.pdf" TargetMode="External"/><Relationship Id="rId53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58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66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5" Type="http://schemas.openxmlformats.org/officeDocument/2006/relationships/hyperlink" Target="http://www.cegaipslp.org.mx/HV2025.nsf/nombre_de_la_vista/7D3B34DB9791FF8306258D1B0066AF24/$File/ACTA+008-CT-MSLP-2025+04-SEPTIEMBRE-2025.pdf" TargetMode="External"/><Relationship Id="rId15" Type="http://schemas.openxmlformats.org/officeDocument/2006/relationships/hyperlink" Target="http://www.cegaipslp.org.mx/HV2025.nsf/nombre_de_la_vista/6F119BCFC6DD857F06258D1B00671565/$File/ACTA+042-E-CT-MSLP-2025+09-SEPTIEMBRE-2025.pdf" TargetMode="External"/><Relationship Id="rId23" Type="http://schemas.openxmlformats.org/officeDocument/2006/relationships/hyperlink" Target="http://www.cegaipslp.org.mx/HV2025.nsf/nombre_de_la_vista/836AD71BE337361706258D1B006741AF/$File/ACTA+043-E-CT-MSLP-2025+17-SEPTIEMBRE-2025.pdf" TargetMode="External"/><Relationship Id="rId28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36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49" Type="http://schemas.openxmlformats.org/officeDocument/2006/relationships/hyperlink" Target="http://www.cegaipslp.org.mx/HV2025.nsf/nombre_de_la_vista/A46AD6BB03BD4FC506258D1B0067D9E5/$File/ACTA+045-E-CT-MSLP-2025+24-SEPTIEMBRE-2025.pdf" TargetMode="External"/><Relationship Id="rId57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61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10" Type="http://schemas.openxmlformats.org/officeDocument/2006/relationships/hyperlink" Target="http://www.cegaipslp.org.mx/HV2025.nsf/nombre_de_la_vista/7D3B34DB9791FF8306258D1B0066AF24/$File/ACTA+008-CT-MSLP-2025+04-SEPTIEMBRE-2025.pdf" TargetMode="External"/><Relationship Id="rId19" Type="http://schemas.openxmlformats.org/officeDocument/2006/relationships/hyperlink" Target="http://www.cegaipslp.org.mx/HV2025.nsf/nombre_de_la_vista/6F119BCFC6DD857F06258D1B00671565/$File/ACTA+042-E-CT-MSLP-2025+09-SEPTIEMBRE-2025.pdf" TargetMode="External"/><Relationship Id="rId31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44" Type="http://schemas.openxmlformats.org/officeDocument/2006/relationships/hyperlink" Target="http://www.cegaipslp.org.mx/HV2025.nsf/nombre_de_la_vista/A46AD6BB03BD4FC506258D1B0067D9E5/$File/ACTA+045-E-CT-MSLP-2025+24-SEPTIEMBRE-2025.pdf" TargetMode="External"/><Relationship Id="rId52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60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65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4" Type="http://schemas.openxmlformats.org/officeDocument/2006/relationships/hyperlink" Target="http://www.cegaipslp.org.mx/HV2025.nsf/nombre_de_la_vista/7D3B34DB9791FF8306258D1B0066AF24/$File/ACTA+008-CT-MSLP-2025+04-SEPTIEMBRE-2025.pdf" TargetMode="External"/><Relationship Id="rId9" Type="http://schemas.openxmlformats.org/officeDocument/2006/relationships/hyperlink" Target="http://www.cegaipslp.org.mx/HV2025.nsf/nombre_de_la_vista/7D3B34DB9791FF8306258D1B0066AF24/$File/ACTA+008-CT-MSLP-2025+04-SEPTIEMBRE-2025.pdf" TargetMode="External"/><Relationship Id="rId14" Type="http://schemas.openxmlformats.org/officeDocument/2006/relationships/hyperlink" Target="http://www.cegaipslp.org.mx/HV2025.nsf/nombre_de_la_vista/6F119BCFC6DD857F06258D1B00671565/$File/ACTA+042-E-CT-MSLP-2025+09-SEPTIEMBRE-2025.pdf" TargetMode="External"/><Relationship Id="rId22" Type="http://schemas.openxmlformats.org/officeDocument/2006/relationships/hyperlink" Target="http://www.cegaipslp.org.mx/HV2025.nsf/nombre_de_la_vista/836AD71BE337361706258D1B006741AF/$File/ACTA+043-E-CT-MSLP-2025+17-SEPTIEMBRE-2025.pdf" TargetMode="External"/><Relationship Id="rId27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30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35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43" Type="http://schemas.openxmlformats.org/officeDocument/2006/relationships/hyperlink" Target="http://www.cegaipslp.org.mx/HV2025.nsf/nombre_de_la_vista/A46AD6BB03BD4FC506258D1B0067D9E5/$File/ACTA+045-E-CT-MSLP-2025+24-SEPTIEMBRE-2025.pdf" TargetMode="External"/><Relationship Id="rId48" Type="http://schemas.openxmlformats.org/officeDocument/2006/relationships/hyperlink" Target="http://www.cegaipslp.org.mx/HV2025.nsf/nombre_de_la_vista/A46AD6BB03BD4FC506258D1B0067D9E5/$File/ACTA+045-E-CT-MSLP-2025+24-SEPTIEMBRE-2025.pdf" TargetMode="External"/><Relationship Id="rId56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64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8" Type="http://schemas.openxmlformats.org/officeDocument/2006/relationships/hyperlink" Target="http://www.cegaipslp.org.mx/HV2025.nsf/nombre_de_la_vista/7D3B34DB9791FF8306258D1B0066AF24/$File/ACTA+008-CT-MSLP-2025+04-SEPTIEMBRE-2025.pdf" TargetMode="External"/><Relationship Id="rId51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3" Type="http://schemas.openxmlformats.org/officeDocument/2006/relationships/hyperlink" Target="http://www.cegaipslp.org.mx/HV2025.nsf/nombre_de_la_vista/7D3B34DB9791FF8306258D1B0066AF24/$File/ACTA+008-CT-MSLP-2025+04-SEPTIEMBRE-2025.pdf" TargetMode="External"/><Relationship Id="rId12" Type="http://schemas.openxmlformats.org/officeDocument/2006/relationships/hyperlink" Target="http://www.cegaipslp.org.mx/HV2025.nsf/nombre_de_la_vista/6F119BCFC6DD857F06258D1B00671565/$File/ACTA+042-E-CT-MSLP-2025+09-SEPTIEMBRE-2025.pdf" TargetMode="External"/><Relationship Id="rId17" Type="http://schemas.openxmlformats.org/officeDocument/2006/relationships/hyperlink" Target="http://www.cegaipslp.org.mx/HV2025.nsf/nombre_de_la_vista/6F119BCFC6DD857F06258D1B00671565/$File/ACTA+042-E-CT-MSLP-2025+09-SEPTIEMBRE-2025.pdf" TargetMode="External"/><Relationship Id="rId25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33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38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46" Type="http://schemas.openxmlformats.org/officeDocument/2006/relationships/hyperlink" Target="http://www.cegaipslp.org.mx/HV2025.nsf/nombre_de_la_vista/A46AD6BB03BD4FC506258D1B0067D9E5/$File/ACTA+045-E-CT-MSLP-2025+24-SEPTIEMBRE-2025.pdf" TargetMode="External"/><Relationship Id="rId59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67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20" Type="http://schemas.openxmlformats.org/officeDocument/2006/relationships/hyperlink" Target="http://www.cegaipslp.org.mx/HV2025.nsf/nombre_de_la_vista/6F119BCFC6DD857F06258D1B00671565/$File/ACTA+042-E-CT-MSLP-2025+09-SEPTIEMBRE-2025.pdf" TargetMode="External"/><Relationship Id="rId41" Type="http://schemas.openxmlformats.org/officeDocument/2006/relationships/hyperlink" Target="http://www.cegaipslp.org.mx/HV2025.nsf/nombre_de_la_vista/8D3D2188CCCF391F06258D1B0067B3D2/$File/ACTA+044-E-CT-MSLP-2025+22-SEPTIEMBRE-2025.pdf" TargetMode="External"/><Relationship Id="rId54" Type="http://schemas.openxmlformats.org/officeDocument/2006/relationships/hyperlink" Target="http://www.cegaipslp.org.mx/HV2025.nsf/nombre_de_la_vista/F7E403C24E9388DA06258D1B00680D32/$File/ACTA+046-E-CT-MSLP-2025+29-SEPTIEMBRE-2025.pdf" TargetMode="External"/><Relationship Id="rId62" Type="http://schemas.openxmlformats.org/officeDocument/2006/relationships/hyperlink" Target="http://www.cegaipslp.org.mx/HV2025.nsf/nombre_de_la_vista/F7E403C24E9388DA06258D1B00680D32/$File/ACTA+046-E-CT-MSLP-2025+29-SEPTIEMBRE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5"/>
  <sheetViews>
    <sheetView tabSelected="1" topLeftCell="A27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8</v>
      </c>
      <c r="E8" s="2">
        <v>45904</v>
      </c>
      <c r="F8" s="3">
        <v>0</v>
      </c>
      <c r="G8" t="s">
        <v>60</v>
      </c>
      <c r="H8" t="s">
        <v>57</v>
      </c>
      <c r="I8" t="s">
        <v>46</v>
      </c>
      <c r="J8" t="s">
        <v>51</v>
      </c>
      <c r="K8" t="s">
        <v>54</v>
      </c>
      <c r="L8" s="7" t="s">
        <v>144</v>
      </c>
      <c r="M8" t="s">
        <v>58</v>
      </c>
      <c r="N8" s="2">
        <v>45936</v>
      </c>
      <c r="O8" t="s">
        <v>59</v>
      </c>
    </row>
    <row r="9" spans="1:15" x14ac:dyDescent="0.25">
      <c r="A9">
        <v>2025</v>
      </c>
      <c r="B9" s="2">
        <v>45901</v>
      </c>
      <c r="C9" s="2">
        <v>45930</v>
      </c>
      <c r="D9">
        <v>8</v>
      </c>
      <c r="E9" s="2">
        <v>45904</v>
      </c>
      <c r="F9" s="3">
        <v>0</v>
      </c>
      <c r="G9" t="s">
        <v>61</v>
      </c>
      <c r="H9" t="s">
        <v>57</v>
      </c>
      <c r="I9" t="s">
        <v>46</v>
      </c>
      <c r="J9" t="s">
        <v>51</v>
      </c>
      <c r="K9" t="s">
        <v>54</v>
      </c>
      <c r="L9" s="7" t="s">
        <v>144</v>
      </c>
      <c r="M9" t="s">
        <v>58</v>
      </c>
      <c r="N9" s="2">
        <v>45936</v>
      </c>
      <c r="O9" t="s">
        <v>59</v>
      </c>
    </row>
    <row r="10" spans="1:15" x14ac:dyDescent="0.25">
      <c r="A10">
        <v>2025</v>
      </c>
      <c r="B10" s="2">
        <v>45901</v>
      </c>
      <c r="C10" s="2">
        <v>45930</v>
      </c>
      <c r="D10">
        <v>8</v>
      </c>
      <c r="E10" s="2">
        <v>45904</v>
      </c>
      <c r="F10" s="3">
        <v>0</v>
      </c>
      <c r="G10" t="s">
        <v>62</v>
      </c>
      <c r="H10" t="s">
        <v>57</v>
      </c>
      <c r="I10" t="s">
        <v>46</v>
      </c>
      <c r="J10" t="s">
        <v>51</v>
      </c>
      <c r="K10" t="s">
        <v>54</v>
      </c>
      <c r="L10" s="7" t="s">
        <v>144</v>
      </c>
      <c r="M10" t="s">
        <v>58</v>
      </c>
      <c r="N10" s="2">
        <v>45936</v>
      </c>
      <c r="O10" t="s">
        <v>59</v>
      </c>
    </row>
    <row r="11" spans="1:15" x14ac:dyDescent="0.25">
      <c r="A11">
        <v>2025</v>
      </c>
      <c r="B11" s="2">
        <v>45901</v>
      </c>
      <c r="C11" s="2">
        <v>45930</v>
      </c>
      <c r="D11">
        <v>8</v>
      </c>
      <c r="E11" s="2">
        <v>45904</v>
      </c>
      <c r="F11" s="3">
        <v>0</v>
      </c>
      <c r="G11" t="s">
        <v>63</v>
      </c>
      <c r="H11" t="s">
        <v>57</v>
      </c>
      <c r="I11" t="s">
        <v>46</v>
      </c>
      <c r="J11" t="s">
        <v>51</v>
      </c>
      <c r="K11" t="s">
        <v>54</v>
      </c>
      <c r="L11" s="7" t="s">
        <v>144</v>
      </c>
      <c r="M11" t="s">
        <v>58</v>
      </c>
      <c r="N11" s="2">
        <v>45936</v>
      </c>
      <c r="O11" t="s">
        <v>59</v>
      </c>
    </row>
    <row r="12" spans="1:15" x14ac:dyDescent="0.25">
      <c r="A12">
        <v>2025</v>
      </c>
      <c r="B12" s="2">
        <v>45901</v>
      </c>
      <c r="C12" s="2">
        <v>45930</v>
      </c>
      <c r="D12">
        <v>8</v>
      </c>
      <c r="E12" s="2">
        <v>45904</v>
      </c>
      <c r="F12" s="3">
        <v>0</v>
      </c>
      <c r="G12" t="s">
        <v>64</v>
      </c>
      <c r="H12" t="s">
        <v>57</v>
      </c>
      <c r="I12" t="s">
        <v>46</v>
      </c>
      <c r="J12" t="s">
        <v>51</v>
      </c>
      <c r="K12" t="s">
        <v>54</v>
      </c>
      <c r="L12" s="7" t="s">
        <v>144</v>
      </c>
      <c r="M12" t="s">
        <v>58</v>
      </c>
      <c r="N12" s="2">
        <v>45936</v>
      </c>
      <c r="O12" t="s">
        <v>59</v>
      </c>
    </row>
    <row r="13" spans="1:15" x14ac:dyDescent="0.25">
      <c r="A13">
        <v>2025</v>
      </c>
      <c r="B13" s="2">
        <v>45901</v>
      </c>
      <c r="C13" s="2">
        <v>45930</v>
      </c>
      <c r="D13">
        <v>8</v>
      </c>
      <c r="E13" s="2">
        <v>45904</v>
      </c>
      <c r="F13" s="3">
        <v>0</v>
      </c>
      <c r="G13" t="s">
        <v>65</v>
      </c>
      <c r="H13" t="s">
        <v>57</v>
      </c>
      <c r="I13" t="s">
        <v>46</v>
      </c>
      <c r="J13" t="s">
        <v>51</v>
      </c>
      <c r="K13" t="s">
        <v>54</v>
      </c>
      <c r="L13" s="7" t="s">
        <v>144</v>
      </c>
      <c r="M13" t="s">
        <v>58</v>
      </c>
      <c r="N13" s="2">
        <v>45936</v>
      </c>
      <c r="O13" t="s">
        <v>59</v>
      </c>
    </row>
    <row r="14" spans="1:15" x14ac:dyDescent="0.25">
      <c r="A14">
        <v>2025</v>
      </c>
      <c r="B14" s="2">
        <v>45901</v>
      </c>
      <c r="C14" s="2">
        <v>45930</v>
      </c>
      <c r="D14">
        <v>8</v>
      </c>
      <c r="E14" s="2">
        <v>45904</v>
      </c>
      <c r="F14" s="3">
        <v>0</v>
      </c>
      <c r="G14" t="s">
        <v>66</v>
      </c>
      <c r="H14" t="s">
        <v>57</v>
      </c>
      <c r="I14" t="s">
        <v>46</v>
      </c>
      <c r="J14" t="s">
        <v>51</v>
      </c>
      <c r="K14" t="s">
        <v>54</v>
      </c>
      <c r="L14" s="7" t="s">
        <v>144</v>
      </c>
      <c r="M14" t="s">
        <v>58</v>
      </c>
      <c r="N14" s="2">
        <v>45936</v>
      </c>
      <c r="O14" t="s">
        <v>59</v>
      </c>
    </row>
    <row r="15" spans="1:15" x14ac:dyDescent="0.25">
      <c r="A15">
        <v>2025</v>
      </c>
      <c r="B15" s="2">
        <v>45901</v>
      </c>
      <c r="C15" s="2">
        <v>45930</v>
      </c>
      <c r="D15">
        <v>8</v>
      </c>
      <c r="E15" s="2">
        <v>45904</v>
      </c>
      <c r="F15" s="3">
        <v>0</v>
      </c>
      <c r="G15" t="s">
        <v>67</v>
      </c>
      <c r="H15" t="s">
        <v>57</v>
      </c>
      <c r="I15" t="s">
        <v>46</v>
      </c>
      <c r="J15" t="s">
        <v>51</v>
      </c>
      <c r="K15" t="s">
        <v>54</v>
      </c>
      <c r="L15" s="7" t="s">
        <v>144</v>
      </c>
      <c r="M15" t="s">
        <v>58</v>
      </c>
      <c r="N15" s="2">
        <v>45936</v>
      </c>
      <c r="O15" t="s">
        <v>59</v>
      </c>
    </row>
    <row r="16" spans="1:15" x14ac:dyDescent="0.25">
      <c r="A16">
        <v>2025</v>
      </c>
      <c r="B16" s="2">
        <v>45901</v>
      </c>
      <c r="C16" s="2">
        <v>45930</v>
      </c>
      <c r="D16">
        <v>8</v>
      </c>
      <c r="E16" s="2">
        <v>45904</v>
      </c>
      <c r="F16" s="3">
        <v>240474425000433</v>
      </c>
      <c r="G16" t="s">
        <v>68</v>
      </c>
      <c r="H16" t="s">
        <v>69</v>
      </c>
      <c r="I16" t="s">
        <v>45</v>
      </c>
      <c r="J16" t="s">
        <v>51</v>
      </c>
      <c r="K16" t="s">
        <v>54</v>
      </c>
      <c r="L16" s="7" t="s">
        <v>144</v>
      </c>
      <c r="M16" t="s">
        <v>58</v>
      </c>
      <c r="N16" s="2">
        <v>45936</v>
      </c>
      <c r="O16" t="s">
        <v>70</v>
      </c>
    </row>
    <row r="17" spans="1:15" x14ac:dyDescent="0.25">
      <c r="A17">
        <v>2025</v>
      </c>
      <c r="B17" s="2">
        <v>45901</v>
      </c>
      <c r="C17" s="2">
        <v>45930</v>
      </c>
      <c r="D17">
        <v>8</v>
      </c>
      <c r="E17" s="2">
        <v>45904</v>
      </c>
      <c r="F17" s="3">
        <v>200474425000421</v>
      </c>
      <c r="G17" t="s">
        <v>71</v>
      </c>
      <c r="H17" t="s">
        <v>72</v>
      </c>
      <c r="I17" t="s">
        <v>45</v>
      </c>
      <c r="J17" t="s">
        <v>51</v>
      </c>
      <c r="K17" t="s">
        <v>54</v>
      </c>
      <c r="L17" s="7" t="s">
        <v>144</v>
      </c>
      <c r="M17" t="s">
        <v>58</v>
      </c>
      <c r="N17" s="2">
        <v>45936</v>
      </c>
      <c r="O17" t="s">
        <v>70</v>
      </c>
    </row>
    <row r="18" spans="1:15" x14ac:dyDescent="0.25">
      <c r="A18">
        <v>2025</v>
      </c>
      <c r="B18" s="2">
        <v>45901</v>
      </c>
      <c r="C18" s="2">
        <v>45930</v>
      </c>
      <c r="D18" t="s">
        <v>73</v>
      </c>
      <c r="E18" s="2">
        <v>45909</v>
      </c>
      <c r="F18" s="3">
        <v>240474425000435</v>
      </c>
      <c r="G18" t="s">
        <v>74</v>
      </c>
      <c r="H18" t="s">
        <v>75</v>
      </c>
      <c r="I18" t="s">
        <v>45</v>
      </c>
      <c r="J18" t="s">
        <v>51</v>
      </c>
      <c r="K18" t="s">
        <v>54</v>
      </c>
      <c r="L18" s="7" t="s">
        <v>145</v>
      </c>
      <c r="M18" t="s">
        <v>58</v>
      </c>
      <c r="N18" s="2">
        <v>45936</v>
      </c>
      <c r="O18" t="s">
        <v>70</v>
      </c>
    </row>
    <row r="19" spans="1:15" x14ac:dyDescent="0.25">
      <c r="A19">
        <v>2025</v>
      </c>
      <c r="B19" s="2">
        <v>45901</v>
      </c>
      <c r="C19" s="2">
        <v>45930</v>
      </c>
      <c r="D19" t="s">
        <v>73</v>
      </c>
      <c r="E19" s="2">
        <v>45909</v>
      </c>
      <c r="F19" s="3">
        <v>0</v>
      </c>
      <c r="G19" t="s">
        <v>76</v>
      </c>
      <c r="H19" t="s">
        <v>78</v>
      </c>
      <c r="I19" t="s">
        <v>46</v>
      </c>
      <c r="J19" t="s">
        <v>51</v>
      </c>
      <c r="K19" t="s">
        <v>54</v>
      </c>
      <c r="L19" s="7" t="s">
        <v>145</v>
      </c>
      <c r="M19" t="s">
        <v>58</v>
      </c>
      <c r="N19" s="2">
        <v>45936</v>
      </c>
      <c r="O19" t="s">
        <v>59</v>
      </c>
    </row>
    <row r="20" spans="1:15" x14ac:dyDescent="0.25">
      <c r="A20">
        <v>2025</v>
      </c>
      <c r="B20" s="2">
        <v>45901</v>
      </c>
      <c r="C20" s="2">
        <v>45930</v>
      </c>
      <c r="D20" t="s">
        <v>73</v>
      </c>
      <c r="E20" s="2">
        <v>45909</v>
      </c>
      <c r="F20" s="3">
        <v>0</v>
      </c>
      <c r="G20" t="s">
        <v>77</v>
      </c>
      <c r="H20" t="s">
        <v>79</v>
      </c>
      <c r="I20" t="s">
        <v>46</v>
      </c>
      <c r="J20" t="s">
        <v>51</v>
      </c>
      <c r="K20" t="s">
        <v>54</v>
      </c>
      <c r="L20" s="7" t="s">
        <v>145</v>
      </c>
      <c r="M20" t="s">
        <v>58</v>
      </c>
      <c r="N20" s="2">
        <v>45936</v>
      </c>
      <c r="O20" t="s">
        <v>59</v>
      </c>
    </row>
    <row r="21" spans="1:15" x14ac:dyDescent="0.25">
      <c r="A21">
        <v>2025</v>
      </c>
      <c r="B21" s="2">
        <v>45901</v>
      </c>
      <c r="C21" s="2">
        <v>45930</v>
      </c>
      <c r="D21" t="s">
        <v>73</v>
      </c>
      <c r="E21" s="2">
        <v>45909</v>
      </c>
      <c r="F21" s="3">
        <v>0</v>
      </c>
      <c r="G21" t="s">
        <v>80</v>
      </c>
      <c r="H21" t="s">
        <v>78</v>
      </c>
      <c r="I21" t="s">
        <v>46</v>
      </c>
      <c r="J21" t="s">
        <v>51</v>
      </c>
      <c r="K21" t="s">
        <v>54</v>
      </c>
      <c r="L21" s="7" t="s">
        <v>145</v>
      </c>
      <c r="M21" t="s">
        <v>58</v>
      </c>
      <c r="N21" s="2">
        <v>45936</v>
      </c>
      <c r="O21" t="s">
        <v>59</v>
      </c>
    </row>
    <row r="22" spans="1:15" x14ac:dyDescent="0.25">
      <c r="A22">
        <v>2025</v>
      </c>
      <c r="B22" s="2">
        <v>45901</v>
      </c>
      <c r="C22" s="2">
        <v>45930</v>
      </c>
      <c r="D22" t="s">
        <v>73</v>
      </c>
      <c r="E22" s="2">
        <v>45909</v>
      </c>
      <c r="F22" s="3">
        <v>0</v>
      </c>
      <c r="G22" t="s">
        <v>81</v>
      </c>
      <c r="H22" t="s">
        <v>78</v>
      </c>
      <c r="I22" t="s">
        <v>46</v>
      </c>
      <c r="J22" t="s">
        <v>51</v>
      </c>
      <c r="K22" t="s">
        <v>54</v>
      </c>
      <c r="L22" s="7" t="s">
        <v>145</v>
      </c>
      <c r="M22" t="s">
        <v>58</v>
      </c>
      <c r="N22" s="2">
        <v>45936</v>
      </c>
      <c r="O22" t="s">
        <v>59</v>
      </c>
    </row>
    <row r="23" spans="1:15" x14ac:dyDescent="0.25">
      <c r="A23">
        <v>2025</v>
      </c>
      <c r="B23" s="2">
        <v>45901</v>
      </c>
      <c r="C23" s="2">
        <v>45930</v>
      </c>
      <c r="D23" t="s">
        <v>73</v>
      </c>
      <c r="E23" s="2">
        <v>45909</v>
      </c>
      <c r="F23" s="3">
        <v>0</v>
      </c>
      <c r="G23" t="s">
        <v>82</v>
      </c>
      <c r="H23" t="s">
        <v>83</v>
      </c>
      <c r="I23" t="s">
        <v>46</v>
      </c>
      <c r="J23" t="s">
        <v>51</v>
      </c>
      <c r="K23" t="s">
        <v>54</v>
      </c>
      <c r="L23" s="7" t="s">
        <v>145</v>
      </c>
      <c r="M23" t="s">
        <v>58</v>
      </c>
      <c r="N23" s="2">
        <v>45936</v>
      </c>
      <c r="O23" t="s">
        <v>59</v>
      </c>
    </row>
    <row r="24" spans="1:15" x14ac:dyDescent="0.25">
      <c r="A24">
        <v>2025</v>
      </c>
      <c r="B24" s="2">
        <v>45901</v>
      </c>
      <c r="C24" s="2">
        <v>45930</v>
      </c>
      <c r="D24" t="s">
        <v>73</v>
      </c>
      <c r="E24" s="2">
        <v>45909</v>
      </c>
      <c r="F24" s="3">
        <v>0</v>
      </c>
      <c r="G24" t="s">
        <v>84</v>
      </c>
      <c r="H24" t="s">
        <v>83</v>
      </c>
      <c r="I24" t="s">
        <v>46</v>
      </c>
      <c r="J24" t="s">
        <v>51</v>
      </c>
      <c r="K24" t="s">
        <v>54</v>
      </c>
      <c r="L24" s="7" t="s">
        <v>145</v>
      </c>
      <c r="M24" t="s">
        <v>58</v>
      </c>
      <c r="N24" s="2">
        <v>45936</v>
      </c>
      <c r="O24" t="s">
        <v>59</v>
      </c>
    </row>
    <row r="25" spans="1:15" x14ac:dyDescent="0.25">
      <c r="A25">
        <v>2025</v>
      </c>
      <c r="B25" s="2">
        <v>45901</v>
      </c>
      <c r="C25" s="2">
        <v>45930</v>
      </c>
      <c r="D25" t="s">
        <v>73</v>
      </c>
      <c r="E25" s="2">
        <v>45909</v>
      </c>
      <c r="F25" s="3">
        <v>0</v>
      </c>
      <c r="G25" t="s">
        <v>85</v>
      </c>
      <c r="H25" t="s">
        <v>83</v>
      </c>
      <c r="I25" t="s">
        <v>46</v>
      </c>
      <c r="J25" t="s">
        <v>51</v>
      </c>
      <c r="K25" t="s">
        <v>54</v>
      </c>
      <c r="L25" s="7" t="s">
        <v>145</v>
      </c>
      <c r="M25" t="s">
        <v>58</v>
      </c>
      <c r="N25" s="2">
        <v>45936</v>
      </c>
      <c r="O25" t="s">
        <v>59</v>
      </c>
    </row>
    <row r="26" spans="1:15" x14ac:dyDescent="0.25">
      <c r="A26">
        <v>2025</v>
      </c>
      <c r="B26" s="2">
        <v>45901</v>
      </c>
      <c r="C26" s="2">
        <v>45930</v>
      </c>
      <c r="D26" t="s">
        <v>73</v>
      </c>
      <c r="E26" s="2">
        <v>45909</v>
      </c>
      <c r="F26" s="3">
        <v>0</v>
      </c>
      <c r="G26" t="s">
        <v>86</v>
      </c>
      <c r="H26" t="s">
        <v>83</v>
      </c>
      <c r="I26" t="s">
        <v>46</v>
      </c>
      <c r="J26" t="s">
        <v>51</v>
      </c>
      <c r="K26" t="s">
        <v>54</v>
      </c>
      <c r="L26" s="7" t="s">
        <v>145</v>
      </c>
      <c r="M26" t="s">
        <v>58</v>
      </c>
      <c r="N26" s="2">
        <v>45936</v>
      </c>
      <c r="O26" t="s">
        <v>59</v>
      </c>
    </row>
    <row r="27" spans="1:15" x14ac:dyDescent="0.25">
      <c r="A27">
        <v>2025</v>
      </c>
      <c r="B27" s="2">
        <v>45901</v>
      </c>
      <c r="C27" s="2">
        <v>45930</v>
      </c>
      <c r="D27" t="s">
        <v>73</v>
      </c>
      <c r="E27" s="2">
        <v>45909</v>
      </c>
      <c r="F27" s="3">
        <v>240474425000426</v>
      </c>
      <c r="G27" t="s">
        <v>91</v>
      </c>
      <c r="H27" t="s">
        <v>92</v>
      </c>
      <c r="I27" t="s">
        <v>45</v>
      </c>
      <c r="J27" t="s">
        <v>51</v>
      </c>
      <c r="K27" t="s">
        <v>54</v>
      </c>
      <c r="L27" s="7" t="s">
        <v>145</v>
      </c>
      <c r="M27" t="s">
        <v>58</v>
      </c>
      <c r="N27" s="2">
        <v>45936</v>
      </c>
      <c r="O27" t="s">
        <v>70</v>
      </c>
    </row>
    <row r="28" spans="1:15" x14ac:dyDescent="0.25">
      <c r="A28">
        <v>2025</v>
      </c>
      <c r="B28" s="2">
        <v>45901</v>
      </c>
      <c r="C28" s="2">
        <v>45930</v>
      </c>
      <c r="D28" t="s">
        <v>73</v>
      </c>
      <c r="E28" s="2">
        <v>45909</v>
      </c>
      <c r="F28" s="3">
        <v>240474425000428</v>
      </c>
      <c r="G28" t="s">
        <v>93</v>
      </c>
      <c r="H28" t="s">
        <v>92</v>
      </c>
      <c r="I28" t="s">
        <v>45</v>
      </c>
      <c r="J28" t="s">
        <v>51</v>
      </c>
      <c r="K28" t="s">
        <v>54</v>
      </c>
      <c r="L28" s="7" t="s">
        <v>145</v>
      </c>
      <c r="M28" t="s">
        <v>58</v>
      </c>
      <c r="N28" s="2">
        <v>45936</v>
      </c>
      <c r="O28" t="s">
        <v>70</v>
      </c>
    </row>
    <row r="29" spans="1:15" x14ac:dyDescent="0.25">
      <c r="A29">
        <v>2025</v>
      </c>
      <c r="B29" s="2">
        <v>45901</v>
      </c>
      <c r="C29" s="2">
        <v>45930</v>
      </c>
      <c r="D29" t="s">
        <v>87</v>
      </c>
      <c r="E29" s="2">
        <v>45917</v>
      </c>
      <c r="F29" s="3">
        <v>240474425000456</v>
      </c>
      <c r="G29" t="s">
        <v>88</v>
      </c>
      <c r="H29" t="s">
        <v>89</v>
      </c>
      <c r="I29" t="s">
        <v>45</v>
      </c>
      <c r="J29" t="s">
        <v>51</v>
      </c>
      <c r="K29" t="s">
        <v>54</v>
      </c>
      <c r="L29" s="7" t="s">
        <v>146</v>
      </c>
      <c r="M29" t="s">
        <v>58</v>
      </c>
      <c r="N29" s="2">
        <v>45936</v>
      </c>
      <c r="O29" t="s">
        <v>70</v>
      </c>
    </row>
    <row r="30" spans="1:15" x14ac:dyDescent="0.25">
      <c r="A30">
        <v>2025</v>
      </c>
      <c r="B30" s="2">
        <v>45901</v>
      </c>
      <c r="C30" s="2">
        <v>45930</v>
      </c>
      <c r="D30" t="s">
        <v>87</v>
      </c>
      <c r="E30" s="2">
        <v>45917</v>
      </c>
      <c r="F30" s="3">
        <v>240474425000440</v>
      </c>
      <c r="G30" t="s">
        <v>90</v>
      </c>
      <c r="H30" t="s">
        <v>75</v>
      </c>
      <c r="I30" t="s">
        <v>45</v>
      </c>
      <c r="J30" t="s">
        <v>51</v>
      </c>
      <c r="K30" t="s">
        <v>54</v>
      </c>
      <c r="L30" s="7" t="s">
        <v>146</v>
      </c>
      <c r="M30" t="s">
        <v>58</v>
      </c>
      <c r="N30" s="2">
        <v>45936</v>
      </c>
      <c r="O30" t="s">
        <v>70</v>
      </c>
    </row>
    <row r="31" spans="1:15" x14ac:dyDescent="0.25">
      <c r="A31">
        <v>2025</v>
      </c>
      <c r="B31" s="2">
        <v>45901</v>
      </c>
      <c r="C31" s="2">
        <v>45930</v>
      </c>
      <c r="D31" t="s">
        <v>87</v>
      </c>
      <c r="E31" s="2">
        <v>45917</v>
      </c>
      <c r="F31" s="3">
        <v>240474425000436</v>
      </c>
      <c r="G31" t="s">
        <v>94</v>
      </c>
      <c r="H31" t="s">
        <v>72</v>
      </c>
      <c r="I31" t="s">
        <v>45</v>
      </c>
      <c r="J31" t="s">
        <v>51</v>
      </c>
      <c r="K31" t="s">
        <v>54</v>
      </c>
      <c r="L31" s="7" t="s">
        <v>146</v>
      </c>
      <c r="M31" t="s">
        <v>58</v>
      </c>
      <c r="N31" s="2">
        <v>45936</v>
      </c>
      <c r="O31" t="s">
        <v>70</v>
      </c>
    </row>
    <row r="32" spans="1:15" x14ac:dyDescent="0.25">
      <c r="A32">
        <v>2025</v>
      </c>
      <c r="B32" s="2">
        <v>45901</v>
      </c>
      <c r="C32" s="2">
        <v>45930</v>
      </c>
      <c r="D32" t="s">
        <v>95</v>
      </c>
      <c r="E32" s="2">
        <v>45922</v>
      </c>
      <c r="F32" s="3">
        <v>0</v>
      </c>
      <c r="G32" t="s">
        <v>96</v>
      </c>
      <c r="H32" t="s">
        <v>57</v>
      </c>
      <c r="I32" t="s">
        <v>46</v>
      </c>
      <c r="J32" t="s">
        <v>51</v>
      </c>
      <c r="K32" t="s">
        <v>54</v>
      </c>
      <c r="L32" s="7" t="s">
        <v>147</v>
      </c>
      <c r="M32" t="s">
        <v>58</v>
      </c>
      <c r="N32" s="2">
        <v>45936</v>
      </c>
      <c r="O32" t="s">
        <v>59</v>
      </c>
    </row>
    <row r="33" spans="1:15" x14ac:dyDescent="0.25">
      <c r="A33">
        <v>2025</v>
      </c>
      <c r="B33" s="2">
        <v>45901</v>
      </c>
      <c r="C33" s="2">
        <v>45930</v>
      </c>
      <c r="D33" t="s">
        <v>95</v>
      </c>
      <c r="E33" s="2">
        <v>45922</v>
      </c>
      <c r="F33" s="3">
        <v>0</v>
      </c>
      <c r="G33" t="s">
        <v>97</v>
      </c>
      <c r="H33" t="s">
        <v>57</v>
      </c>
      <c r="I33" t="s">
        <v>46</v>
      </c>
      <c r="J33" t="s">
        <v>51</v>
      </c>
      <c r="K33" t="s">
        <v>54</v>
      </c>
      <c r="L33" s="7" t="s">
        <v>147</v>
      </c>
      <c r="M33" t="s">
        <v>58</v>
      </c>
      <c r="N33" s="2">
        <v>45936</v>
      </c>
      <c r="O33" t="s">
        <v>59</v>
      </c>
    </row>
    <row r="34" spans="1:15" x14ac:dyDescent="0.25">
      <c r="A34">
        <v>2025</v>
      </c>
      <c r="B34" s="2">
        <v>45901</v>
      </c>
      <c r="C34" s="2">
        <v>45930</v>
      </c>
      <c r="D34" t="s">
        <v>95</v>
      </c>
      <c r="E34" s="2">
        <v>45922</v>
      </c>
      <c r="F34" s="3">
        <v>0</v>
      </c>
      <c r="G34" t="s">
        <v>98</v>
      </c>
      <c r="H34" t="s">
        <v>57</v>
      </c>
      <c r="I34" t="s">
        <v>46</v>
      </c>
      <c r="J34" t="s">
        <v>51</v>
      </c>
      <c r="K34" t="s">
        <v>54</v>
      </c>
      <c r="L34" s="7" t="s">
        <v>147</v>
      </c>
      <c r="M34" t="s">
        <v>58</v>
      </c>
      <c r="N34" s="2">
        <v>45936</v>
      </c>
      <c r="O34" t="s">
        <v>59</v>
      </c>
    </row>
    <row r="35" spans="1:15" x14ac:dyDescent="0.25">
      <c r="A35">
        <v>2025</v>
      </c>
      <c r="B35" s="2">
        <v>45901</v>
      </c>
      <c r="C35" s="2">
        <v>45930</v>
      </c>
      <c r="D35" t="s">
        <v>95</v>
      </c>
      <c r="E35" s="2">
        <v>45922</v>
      </c>
      <c r="F35" s="3">
        <v>0</v>
      </c>
      <c r="G35" t="s">
        <v>99</v>
      </c>
      <c r="H35" t="s">
        <v>57</v>
      </c>
      <c r="I35" t="s">
        <v>46</v>
      </c>
      <c r="J35" t="s">
        <v>51</v>
      </c>
      <c r="K35" t="s">
        <v>54</v>
      </c>
      <c r="L35" s="7" t="s">
        <v>147</v>
      </c>
      <c r="M35" t="s">
        <v>58</v>
      </c>
      <c r="N35" s="2">
        <v>45936</v>
      </c>
      <c r="O35" t="s">
        <v>59</v>
      </c>
    </row>
    <row r="36" spans="1:15" x14ac:dyDescent="0.25">
      <c r="A36">
        <v>2025</v>
      </c>
      <c r="B36" s="2">
        <v>45901</v>
      </c>
      <c r="C36" s="2">
        <v>45930</v>
      </c>
      <c r="D36" t="s">
        <v>95</v>
      </c>
      <c r="E36" s="2">
        <v>45922</v>
      </c>
      <c r="F36" s="3">
        <v>0</v>
      </c>
      <c r="G36" t="s">
        <v>100</v>
      </c>
      <c r="H36" t="s">
        <v>57</v>
      </c>
      <c r="I36" t="s">
        <v>46</v>
      </c>
      <c r="J36" t="s">
        <v>51</v>
      </c>
      <c r="K36" t="s">
        <v>54</v>
      </c>
      <c r="L36" s="7" t="s">
        <v>147</v>
      </c>
      <c r="M36" t="s">
        <v>58</v>
      </c>
      <c r="N36" s="2">
        <v>45936</v>
      </c>
      <c r="O36" t="s">
        <v>59</v>
      </c>
    </row>
    <row r="37" spans="1:15" x14ac:dyDescent="0.25">
      <c r="A37">
        <v>2025</v>
      </c>
      <c r="B37" s="2">
        <v>45901</v>
      </c>
      <c r="C37" s="2">
        <v>45930</v>
      </c>
      <c r="D37" t="s">
        <v>95</v>
      </c>
      <c r="E37" s="2">
        <v>45922</v>
      </c>
      <c r="F37" s="3">
        <v>0</v>
      </c>
      <c r="G37" t="s">
        <v>101</v>
      </c>
      <c r="H37" t="s">
        <v>57</v>
      </c>
      <c r="I37" t="s">
        <v>46</v>
      </c>
      <c r="J37" t="s">
        <v>51</v>
      </c>
      <c r="K37" t="s">
        <v>54</v>
      </c>
      <c r="L37" s="7" t="s">
        <v>147</v>
      </c>
      <c r="M37" t="s">
        <v>58</v>
      </c>
      <c r="N37" s="2">
        <v>45936</v>
      </c>
      <c r="O37" t="s">
        <v>59</v>
      </c>
    </row>
    <row r="38" spans="1:15" x14ac:dyDescent="0.25">
      <c r="A38">
        <v>2025</v>
      </c>
      <c r="B38" s="2">
        <v>45901</v>
      </c>
      <c r="C38" s="2">
        <v>45930</v>
      </c>
      <c r="D38" t="s">
        <v>95</v>
      </c>
      <c r="E38" s="2">
        <v>45922</v>
      </c>
      <c r="F38" s="3">
        <v>0</v>
      </c>
      <c r="G38" t="s">
        <v>102</v>
      </c>
      <c r="H38" t="s">
        <v>57</v>
      </c>
      <c r="I38" t="s">
        <v>46</v>
      </c>
      <c r="J38" t="s">
        <v>51</v>
      </c>
      <c r="K38" t="s">
        <v>54</v>
      </c>
      <c r="L38" s="7" t="s">
        <v>147</v>
      </c>
      <c r="M38" t="s">
        <v>58</v>
      </c>
      <c r="N38" s="2">
        <v>45936</v>
      </c>
      <c r="O38" t="s">
        <v>59</v>
      </c>
    </row>
    <row r="39" spans="1:15" x14ac:dyDescent="0.25">
      <c r="A39">
        <v>2025</v>
      </c>
      <c r="B39" s="2">
        <v>45901</v>
      </c>
      <c r="C39" s="2">
        <v>45930</v>
      </c>
      <c r="D39" t="s">
        <v>95</v>
      </c>
      <c r="E39" s="2">
        <v>45922</v>
      </c>
      <c r="F39" s="3">
        <v>0</v>
      </c>
      <c r="G39" t="s">
        <v>103</v>
      </c>
      <c r="H39" t="s">
        <v>57</v>
      </c>
      <c r="I39" t="s">
        <v>46</v>
      </c>
      <c r="J39" t="s">
        <v>51</v>
      </c>
      <c r="K39" t="s">
        <v>54</v>
      </c>
      <c r="L39" s="7" t="s">
        <v>147</v>
      </c>
      <c r="M39" t="s">
        <v>58</v>
      </c>
      <c r="N39" s="2">
        <v>45936</v>
      </c>
      <c r="O39" t="s">
        <v>59</v>
      </c>
    </row>
    <row r="40" spans="1:15" x14ac:dyDescent="0.25">
      <c r="A40">
        <v>2025</v>
      </c>
      <c r="B40" s="2">
        <v>45901</v>
      </c>
      <c r="C40" s="2">
        <v>45930</v>
      </c>
      <c r="D40" t="s">
        <v>95</v>
      </c>
      <c r="E40" s="2">
        <v>45922</v>
      </c>
      <c r="F40" s="3">
        <v>0</v>
      </c>
      <c r="G40" t="s">
        <v>104</v>
      </c>
      <c r="H40" t="s">
        <v>57</v>
      </c>
      <c r="I40" t="s">
        <v>46</v>
      </c>
      <c r="J40" t="s">
        <v>51</v>
      </c>
      <c r="K40" t="s">
        <v>54</v>
      </c>
      <c r="L40" s="7" t="s">
        <v>147</v>
      </c>
      <c r="M40" t="s">
        <v>58</v>
      </c>
      <c r="N40" s="2">
        <v>45936</v>
      </c>
      <c r="O40" t="s">
        <v>59</v>
      </c>
    </row>
    <row r="41" spans="1:15" x14ac:dyDescent="0.25">
      <c r="A41">
        <v>2025</v>
      </c>
      <c r="B41" s="2">
        <v>45901</v>
      </c>
      <c r="C41" s="2">
        <v>45930</v>
      </c>
      <c r="D41" t="s">
        <v>95</v>
      </c>
      <c r="E41" s="2">
        <v>45922</v>
      </c>
      <c r="F41" s="3">
        <v>0</v>
      </c>
      <c r="G41" t="s">
        <v>105</v>
      </c>
      <c r="H41" t="s">
        <v>57</v>
      </c>
      <c r="I41" t="s">
        <v>46</v>
      </c>
      <c r="J41" t="s">
        <v>51</v>
      </c>
      <c r="K41" t="s">
        <v>54</v>
      </c>
      <c r="L41" s="7" t="s">
        <v>147</v>
      </c>
      <c r="M41" t="s">
        <v>58</v>
      </c>
      <c r="N41" s="2">
        <v>45936</v>
      </c>
      <c r="O41" t="s">
        <v>59</v>
      </c>
    </row>
    <row r="42" spans="1:15" x14ac:dyDescent="0.25">
      <c r="A42">
        <v>2025</v>
      </c>
      <c r="B42" s="2">
        <v>45901</v>
      </c>
      <c r="C42" s="2">
        <v>45930</v>
      </c>
      <c r="D42" t="s">
        <v>95</v>
      </c>
      <c r="E42" s="2">
        <v>45922</v>
      </c>
      <c r="F42" s="3">
        <v>0</v>
      </c>
      <c r="G42" t="s">
        <v>106</v>
      </c>
      <c r="H42" t="s">
        <v>57</v>
      </c>
      <c r="I42" t="s">
        <v>46</v>
      </c>
      <c r="J42" t="s">
        <v>51</v>
      </c>
      <c r="K42" t="s">
        <v>54</v>
      </c>
      <c r="L42" s="7" t="s">
        <v>147</v>
      </c>
      <c r="M42" t="s">
        <v>58</v>
      </c>
      <c r="N42" s="2">
        <v>45936</v>
      </c>
      <c r="O42" t="s">
        <v>59</v>
      </c>
    </row>
    <row r="43" spans="1:15" x14ac:dyDescent="0.25">
      <c r="A43">
        <v>2025</v>
      </c>
      <c r="B43" s="2">
        <v>45901</v>
      </c>
      <c r="C43" s="2">
        <v>45930</v>
      </c>
      <c r="D43" t="s">
        <v>95</v>
      </c>
      <c r="E43" s="2">
        <v>45922</v>
      </c>
      <c r="F43" s="3">
        <v>0</v>
      </c>
      <c r="G43" t="s">
        <v>107</v>
      </c>
      <c r="H43" t="s">
        <v>57</v>
      </c>
      <c r="I43" t="s">
        <v>46</v>
      </c>
      <c r="J43" t="s">
        <v>51</v>
      </c>
      <c r="K43" t="s">
        <v>54</v>
      </c>
      <c r="L43" s="7" t="s">
        <v>147</v>
      </c>
      <c r="M43" t="s">
        <v>58</v>
      </c>
      <c r="N43" s="2">
        <v>45936</v>
      </c>
      <c r="O43" t="s">
        <v>59</v>
      </c>
    </row>
    <row r="44" spans="1:15" x14ac:dyDescent="0.25">
      <c r="A44">
        <v>2025</v>
      </c>
      <c r="B44" s="2">
        <v>45901</v>
      </c>
      <c r="C44" s="2">
        <v>45930</v>
      </c>
      <c r="D44" t="s">
        <v>95</v>
      </c>
      <c r="E44" s="2">
        <v>45922</v>
      </c>
      <c r="F44" s="3">
        <v>0</v>
      </c>
      <c r="G44" t="s">
        <v>108</v>
      </c>
      <c r="H44" t="s">
        <v>57</v>
      </c>
      <c r="I44" t="s">
        <v>46</v>
      </c>
      <c r="J44" t="s">
        <v>51</v>
      </c>
      <c r="K44" t="s">
        <v>54</v>
      </c>
      <c r="L44" s="7" t="s">
        <v>147</v>
      </c>
      <c r="M44" t="s">
        <v>58</v>
      </c>
      <c r="N44" s="2">
        <v>45936</v>
      </c>
      <c r="O44" t="s">
        <v>59</v>
      </c>
    </row>
    <row r="45" spans="1:15" x14ac:dyDescent="0.25">
      <c r="A45">
        <v>2025</v>
      </c>
      <c r="B45" s="2">
        <v>45901</v>
      </c>
      <c r="C45" s="2">
        <v>45930</v>
      </c>
      <c r="D45" t="s">
        <v>95</v>
      </c>
      <c r="E45" s="2">
        <v>45922</v>
      </c>
      <c r="F45" s="3">
        <v>0</v>
      </c>
      <c r="G45" t="s">
        <v>109</v>
      </c>
      <c r="H45" t="s">
        <v>57</v>
      </c>
      <c r="I45" t="s">
        <v>46</v>
      </c>
      <c r="J45" t="s">
        <v>51</v>
      </c>
      <c r="K45" t="s">
        <v>54</v>
      </c>
      <c r="L45" s="7" t="s">
        <v>147</v>
      </c>
      <c r="M45" t="s">
        <v>58</v>
      </c>
      <c r="N45" s="2">
        <v>45936</v>
      </c>
      <c r="O45" t="s">
        <v>59</v>
      </c>
    </row>
    <row r="46" spans="1:15" x14ac:dyDescent="0.25">
      <c r="A46">
        <v>2025</v>
      </c>
      <c r="B46" s="2">
        <v>45901</v>
      </c>
      <c r="C46" s="2">
        <v>45930</v>
      </c>
      <c r="D46" t="s">
        <v>95</v>
      </c>
      <c r="E46" s="2">
        <v>45922</v>
      </c>
      <c r="F46" s="3">
        <v>0</v>
      </c>
      <c r="G46" t="s">
        <v>110</v>
      </c>
      <c r="H46" t="s">
        <v>57</v>
      </c>
      <c r="I46" t="s">
        <v>46</v>
      </c>
      <c r="J46" t="s">
        <v>51</v>
      </c>
      <c r="K46" t="s">
        <v>54</v>
      </c>
      <c r="L46" s="7" t="s">
        <v>147</v>
      </c>
      <c r="M46" t="s">
        <v>58</v>
      </c>
      <c r="N46" s="2">
        <v>45936</v>
      </c>
      <c r="O46" t="s">
        <v>59</v>
      </c>
    </row>
    <row r="47" spans="1:15" x14ac:dyDescent="0.25">
      <c r="A47">
        <v>2025</v>
      </c>
      <c r="B47" s="2">
        <v>45901</v>
      </c>
      <c r="C47" s="2">
        <v>45930</v>
      </c>
      <c r="D47" t="s">
        <v>95</v>
      </c>
      <c r="E47" s="2">
        <v>45922</v>
      </c>
      <c r="F47" s="3">
        <v>0</v>
      </c>
      <c r="G47" t="s">
        <v>111</v>
      </c>
      <c r="H47" t="s">
        <v>57</v>
      </c>
      <c r="I47" t="s">
        <v>46</v>
      </c>
      <c r="J47" t="s">
        <v>51</v>
      </c>
      <c r="K47" t="s">
        <v>54</v>
      </c>
      <c r="L47" s="7" t="s">
        <v>147</v>
      </c>
      <c r="M47" t="s">
        <v>58</v>
      </c>
      <c r="N47" s="2">
        <v>45936</v>
      </c>
      <c r="O47" t="s">
        <v>59</v>
      </c>
    </row>
    <row r="48" spans="1:15" x14ac:dyDescent="0.25">
      <c r="A48">
        <v>2025</v>
      </c>
      <c r="B48" s="2">
        <v>45901</v>
      </c>
      <c r="C48" s="2">
        <v>45930</v>
      </c>
      <c r="D48" t="s">
        <v>95</v>
      </c>
      <c r="E48" s="2">
        <v>45922</v>
      </c>
      <c r="F48" s="3">
        <v>0</v>
      </c>
      <c r="G48" t="s">
        <v>112</v>
      </c>
      <c r="H48" t="s">
        <v>57</v>
      </c>
      <c r="I48" t="s">
        <v>46</v>
      </c>
      <c r="J48" t="s">
        <v>51</v>
      </c>
      <c r="K48" t="s">
        <v>54</v>
      </c>
      <c r="L48" s="7" t="s">
        <v>147</v>
      </c>
      <c r="M48" t="s">
        <v>58</v>
      </c>
      <c r="N48" s="2">
        <v>45936</v>
      </c>
      <c r="O48" t="s">
        <v>59</v>
      </c>
    </row>
    <row r="49" spans="1:15" x14ac:dyDescent="0.25">
      <c r="A49">
        <v>2025</v>
      </c>
      <c r="B49" s="2">
        <v>45901</v>
      </c>
      <c r="C49" s="2">
        <v>45930</v>
      </c>
      <c r="D49" t="s">
        <v>95</v>
      </c>
      <c r="E49" s="2">
        <v>45922</v>
      </c>
      <c r="F49" s="3">
        <v>0</v>
      </c>
      <c r="G49" t="s">
        <v>113</v>
      </c>
      <c r="H49" t="s">
        <v>57</v>
      </c>
      <c r="I49" t="s">
        <v>46</v>
      </c>
      <c r="J49" t="s">
        <v>51</v>
      </c>
      <c r="K49" t="s">
        <v>54</v>
      </c>
      <c r="L49" s="7" t="s">
        <v>147</v>
      </c>
      <c r="M49" t="s">
        <v>58</v>
      </c>
      <c r="N49" s="2">
        <v>45936</v>
      </c>
      <c r="O49" t="s">
        <v>59</v>
      </c>
    </row>
    <row r="50" spans="1:15" x14ac:dyDescent="0.25">
      <c r="A50">
        <v>2025</v>
      </c>
      <c r="B50" s="2">
        <v>45901</v>
      </c>
      <c r="C50" s="2">
        <v>45930</v>
      </c>
      <c r="D50" t="s">
        <v>114</v>
      </c>
      <c r="E50" s="2">
        <v>45924</v>
      </c>
      <c r="F50" s="3">
        <v>240474425000464</v>
      </c>
      <c r="G50" t="s">
        <v>115</v>
      </c>
      <c r="H50" t="s">
        <v>116</v>
      </c>
      <c r="I50" t="s">
        <v>45</v>
      </c>
      <c r="J50" t="s">
        <v>51</v>
      </c>
      <c r="K50" t="s">
        <v>54</v>
      </c>
      <c r="L50" s="7" t="s">
        <v>148</v>
      </c>
      <c r="M50" t="s">
        <v>58</v>
      </c>
      <c r="N50" s="2">
        <v>45936</v>
      </c>
      <c r="O50" t="s">
        <v>70</v>
      </c>
    </row>
    <row r="51" spans="1:15" x14ac:dyDescent="0.25">
      <c r="A51">
        <v>2025</v>
      </c>
      <c r="B51" s="2">
        <v>45901</v>
      </c>
      <c r="C51" s="2">
        <v>45930</v>
      </c>
      <c r="D51" t="s">
        <v>114</v>
      </c>
      <c r="E51" s="2">
        <v>45924</v>
      </c>
      <c r="F51" s="3">
        <v>240474425000468</v>
      </c>
      <c r="G51" t="s">
        <v>117</v>
      </c>
      <c r="H51" t="s">
        <v>69</v>
      </c>
      <c r="I51" t="s">
        <v>45</v>
      </c>
      <c r="J51" t="s">
        <v>51</v>
      </c>
      <c r="K51" t="s">
        <v>54</v>
      </c>
      <c r="L51" s="7" t="s">
        <v>148</v>
      </c>
      <c r="M51" t="s">
        <v>58</v>
      </c>
      <c r="N51" s="2">
        <v>45936</v>
      </c>
      <c r="O51" t="s">
        <v>70</v>
      </c>
    </row>
    <row r="52" spans="1:15" x14ac:dyDescent="0.25">
      <c r="A52">
        <v>2025</v>
      </c>
      <c r="B52" s="2">
        <v>45901</v>
      </c>
      <c r="C52" s="2">
        <v>45930</v>
      </c>
      <c r="D52" t="s">
        <v>114</v>
      </c>
      <c r="E52" s="2">
        <v>45924</v>
      </c>
      <c r="F52" s="3">
        <v>240474425000465</v>
      </c>
      <c r="G52" t="s">
        <v>118</v>
      </c>
      <c r="H52" t="s">
        <v>119</v>
      </c>
      <c r="I52" t="s">
        <v>45</v>
      </c>
      <c r="J52" t="s">
        <v>51</v>
      </c>
      <c r="K52" t="s">
        <v>54</v>
      </c>
      <c r="L52" s="7" t="s">
        <v>148</v>
      </c>
      <c r="M52" t="s">
        <v>58</v>
      </c>
      <c r="N52" s="2">
        <v>45936</v>
      </c>
      <c r="O52" t="s">
        <v>70</v>
      </c>
    </row>
    <row r="53" spans="1:15" x14ac:dyDescent="0.25">
      <c r="A53">
        <v>2025</v>
      </c>
      <c r="B53" s="2">
        <v>45901</v>
      </c>
      <c r="C53" s="2">
        <v>45930</v>
      </c>
      <c r="D53" t="s">
        <v>114</v>
      </c>
      <c r="E53" s="2">
        <v>45924</v>
      </c>
      <c r="F53" s="3">
        <v>240474425000455</v>
      </c>
      <c r="G53" t="s">
        <v>120</v>
      </c>
      <c r="H53" t="s">
        <v>89</v>
      </c>
      <c r="I53" t="s">
        <v>45</v>
      </c>
      <c r="J53" t="s">
        <v>51</v>
      </c>
      <c r="K53" t="s">
        <v>54</v>
      </c>
      <c r="L53" s="7" t="s">
        <v>148</v>
      </c>
      <c r="M53" t="s">
        <v>58</v>
      </c>
      <c r="N53" s="2">
        <v>45936</v>
      </c>
      <c r="O53" t="s">
        <v>70</v>
      </c>
    </row>
    <row r="54" spans="1:15" x14ac:dyDescent="0.25">
      <c r="A54">
        <v>2025</v>
      </c>
      <c r="B54" s="2">
        <v>45901</v>
      </c>
      <c r="C54" s="2">
        <v>45930</v>
      </c>
      <c r="D54" t="s">
        <v>114</v>
      </c>
      <c r="E54" s="2">
        <v>45924</v>
      </c>
      <c r="F54" s="3">
        <v>240474425000454</v>
      </c>
      <c r="G54" t="s">
        <v>121</v>
      </c>
      <c r="H54" t="s">
        <v>72</v>
      </c>
      <c r="I54" t="s">
        <v>45</v>
      </c>
      <c r="J54" t="s">
        <v>51</v>
      </c>
      <c r="K54" t="s">
        <v>54</v>
      </c>
      <c r="L54" s="7" t="s">
        <v>148</v>
      </c>
      <c r="M54" t="s">
        <v>58</v>
      </c>
      <c r="N54" s="2">
        <v>45936</v>
      </c>
      <c r="O54" t="s">
        <v>70</v>
      </c>
    </row>
    <row r="55" spans="1:15" x14ac:dyDescent="0.25">
      <c r="A55">
        <v>2025</v>
      </c>
      <c r="B55" s="2">
        <v>45901</v>
      </c>
      <c r="C55" s="2">
        <v>45930</v>
      </c>
      <c r="D55" t="s">
        <v>114</v>
      </c>
      <c r="E55" s="2">
        <v>45924</v>
      </c>
      <c r="F55" s="3">
        <v>240474425000460</v>
      </c>
      <c r="G55" t="s">
        <v>122</v>
      </c>
      <c r="H55" t="s">
        <v>72</v>
      </c>
      <c r="I55" t="s">
        <v>45</v>
      </c>
      <c r="J55" t="s">
        <v>51</v>
      </c>
      <c r="K55" t="s">
        <v>54</v>
      </c>
      <c r="L55" s="7" t="s">
        <v>148</v>
      </c>
      <c r="M55" t="s">
        <v>58</v>
      </c>
      <c r="N55" s="2">
        <v>45936</v>
      </c>
      <c r="O55" t="s">
        <v>70</v>
      </c>
    </row>
    <row r="56" spans="1:15" x14ac:dyDescent="0.25">
      <c r="A56">
        <v>2025</v>
      </c>
      <c r="B56" s="2">
        <v>45901</v>
      </c>
      <c r="C56" s="2">
        <v>45930</v>
      </c>
      <c r="D56" t="s">
        <v>114</v>
      </c>
      <c r="E56" s="2">
        <v>45924</v>
      </c>
      <c r="F56" s="3">
        <v>240474425000459</v>
      </c>
      <c r="G56" t="s">
        <v>123</v>
      </c>
      <c r="H56" t="s">
        <v>72</v>
      </c>
      <c r="I56" t="s">
        <v>45</v>
      </c>
      <c r="J56" t="s">
        <v>51</v>
      </c>
      <c r="K56" t="s">
        <v>54</v>
      </c>
      <c r="L56" s="7" t="s">
        <v>148</v>
      </c>
      <c r="M56" t="s">
        <v>58</v>
      </c>
      <c r="N56" s="2">
        <v>45936</v>
      </c>
      <c r="O56" t="s">
        <v>70</v>
      </c>
    </row>
    <row r="57" spans="1:15" x14ac:dyDescent="0.25">
      <c r="A57">
        <v>2025</v>
      </c>
      <c r="B57" s="2">
        <v>45901</v>
      </c>
      <c r="C57" s="2">
        <v>45930</v>
      </c>
      <c r="D57" t="s">
        <v>114</v>
      </c>
      <c r="E57" s="2">
        <v>45924</v>
      </c>
      <c r="F57" s="3">
        <v>240474425000458</v>
      </c>
      <c r="G57" t="s">
        <v>124</v>
      </c>
      <c r="H57" t="s">
        <v>72</v>
      </c>
      <c r="I57" t="s">
        <v>45</v>
      </c>
      <c r="J57" t="s">
        <v>51</v>
      </c>
      <c r="K57" t="s">
        <v>54</v>
      </c>
      <c r="L57" s="7" t="s">
        <v>148</v>
      </c>
      <c r="M57" t="s">
        <v>58</v>
      </c>
      <c r="N57" s="2">
        <v>45936</v>
      </c>
      <c r="O57" t="s">
        <v>70</v>
      </c>
    </row>
    <row r="58" spans="1:15" x14ac:dyDescent="0.25">
      <c r="A58">
        <v>2025</v>
      </c>
      <c r="B58" s="2">
        <v>45901</v>
      </c>
      <c r="C58" s="2">
        <v>45930</v>
      </c>
      <c r="D58" t="s">
        <v>125</v>
      </c>
      <c r="E58" s="2">
        <v>45929</v>
      </c>
      <c r="F58" s="3">
        <v>0</v>
      </c>
      <c r="G58" t="s">
        <v>126</v>
      </c>
      <c r="H58" t="s">
        <v>83</v>
      </c>
      <c r="I58" t="s">
        <v>46</v>
      </c>
      <c r="J58" t="s">
        <v>51</v>
      </c>
      <c r="K58" t="s">
        <v>54</v>
      </c>
      <c r="L58" s="7" t="s">
        <v>149</v>
      </c>
      <c r="M58" t="s">
        <v>58</v>
      </c>
      <c r="N58" s="2">
        <v>45936</v>
      </c>
      <c r="O58" t="s">
        <v>59</v>
      </c>
    </row>
    <row r="59" spans="1:15" x14ac:dyDescent="0.25">
      <c r="A59">
        <v>2025</v>
      </c>
      <c r="B59" s="2">
        <v>45901</v>
      </c>
      <c r="C59" s="2">
        <v>45930</v>
      </c>
      <c r="D59" t="s">
        <v>125</v>
      </c>
      <c r="E59" s="2">
        <v>45929</v>
      </c>
      <c r="F59" s="3">
        <v>0</v>
      </c>
      <c r="G59" t="s">
        <v>127</v>
      </c>
      <c r="H59" t="s">
        <v>83</v>
      </c>
      <c r="I59" t="s">
        <v>46</v>
      </c>
      <c r="J59" t="s">
        <v>51</v>
      </c>
      <c r="K59" t="s">
        <v>54</v>
      </c>
      <c r="L59" s="7" t="s">
        <v>149</v>
      </c>
      <c r="M59" t="s">
        <v>58</v>
      </c>
      <c r="N59" s="2">
        <v>45936</v>
      </c>
      <c r="O59" t="s">
        <v>59</v>
      </c>
    </row>
    <row r="60" spans="1:15" x14ac:dyDescent="0.25">
      <c r="A60">
        <v>2025</v>
      </c>
      <c r="B60" s="2">
        <v>45901</v>
      </c>
      <c r="C60" s="2">
        <v>45930</v>
      </c>
      <c r="D60" t="s">
        <v>125</v>
      </c>
      <c r="E60" s="2">
        <v>45929</v>
      </c>
      <c r="F60" s="3">
        <v>0</v>
      </c>
      <c r="G60" t="s">
        <v>128</v>
      </c>
      <c r="H60" t="s">
        <v>83</v>
      </c>
      <c r="I60" t="s">
        <v>46</v>
      </c>
      <c r="J60" t="s">
        <v>51</v>
      </c>
      <c r="K60" t="s">
        <v>54</v>
      </c>
      <c r="L60" s="7" t="s">
        <v>149</v>
      </c>
      <c r="M60" t="s">
        <v>58</v>
      </c>
      <c r="N60" s="2">
        <v>45936</v>
      </c>
      <c r="O60" t="s">
        <v>59</v>
      </c>
    </row>
    <row r="61" spans="1:15" x14ac:dyDescent="0.25">
      <c r="A61">
        <v>2025</v>
      </c>
      <c r="B61" s="2">
        <v>45901</v>
      </c>
      <c r="C61" s="2">
        <v>45930</v>
      </c>
      <c r="D61" t="s">
        <v>125</v>
      </c>
      <c r="E61" s="2">
        <v>45929</v>
      </c>
      <c r="F61" s="3">
        <v>0</v>
      </c>
      <c r="G61" t="s">
        <v>129</v>
      </c>
      <c r="H61" t="s">
        <v>83</v>
      </c>
      <c r="I61" t="s">
        <v>46</v>
      </c>
      <c r="J61" t="s">
        <v>51</v>
      </c>
      <c r="K61" t="s">
        <v>54</v>
      </c>
      <c r="L61" s="7" t="s">
        <v>149</v>
      </c>
      <c r="M61" t="s">
        <v>58</v>
      </c>
      <c r="N61" s="2">
        <v>45936</v>
      </c>
      <c r="O61" t="s">
        <v>59</v>
      </c>
    </row>
    <row r="62" spans="1:15" x14ac:dyDescent="0.25">
      <c r="A62">
        <v>2025</v>
      </c>
      <c r="B62" s="2">
        <v>45901</v>
      </c>
      <c r="C62" s="2">
        <v>45930</v>
      </c>
      <c r="D62" t="s">
        <v>125</v>
      </c>
      <c r="E62" s="2">
        <v>45929</v>
      </c>
      <c r="F62" s="3">
        <v>0</v>
      </c>
      <c r="G62" t="s">
        <v>130</v>
      </c>
      <c r="H62" t="s">
        <v>83</v>
      </c>
      <c r="I62" t="s">
        <v>46</v>
      </c>
      <c r="J62" t="s">
        <v>51</v>
      </c>
      <c r="K62" t="s">
        <v>54</v>
      </c>
      <c r="L62" s="7" t="s">
        <v>149</v>
      </c>
      <c r="M62" t="s">
        <v>58</v>
      </c>
      <c r="N62" s="2">
        <v>45936</v>
      </c>
      <c r="O62" t="s">
        <v>59</v>
      </c>
    </row>
    <row r="63" spans="1:15" x14ac:dyDescent="0.25">
      <c r="A63">
        <v>2025</v>
      </c>
      <c r="B63" s="2">
        <v>45901</v>
      </c>
      <c r="C63" s="2">
        <v>45930</v>
      </c>
      <c r="D63" t="s">
        <v>125</v>
      </c>
      <c r="E63" s="2">
        <v>45929</v>
      </c>
      <c r="F63" s="3">
        <v>0</v>
      </c>
      <c r="G63" t="s">
        <v>131</v>
      </c>
      <c r="H63" t="s">
        <v>83</v>
      </c>
      <c r="I63" t="s">
        <v>46</v>
      </c>
      <c r="J63" t="s">
        <v>51</v>
      </c>
      <c r="K63" t="s">
        <v>54</v>
      </c>
      <c r="L63" s="7" t="s">
        <v>149</v>
      </c>
      <c r="M63" t="s">
        <v>58</v>
      </c>
      <c r="N63" s="2">
        <v>45936</v>
      </c>
      <c r="O63" t="s">
        <v>59</v>
      </c>
    </row>
    <row r="64" spans="1:15" x14ac:dyDescent="0.25">
      <c r="A64">
        <v>2025</v>
      </c>
      <c r="B64" s="2">
        <v>45901</v>
      </c>
      <c r="C64" s="2">
        <v>45930</v>
      </c>
      <c r="D64" t="s">
        <v>125</v>
      </c>
      <c r="E64" s="2">
        <v>45929</v>
      </c>
      <c r="F64" s="3">
        <v>0</v>
      </c>
      <c r="G64" t="s">
        <v>132</v>
      </c>
      <c r="H64" t="s">
        <v>83</v>
      </c>
      <c r="I64" t="s">
        <v>46</v>
      </c>
      <c r="J64" t="s">
        <v>51</v>
      </c>
      <c r="K64" t="s">
        <v>54</v>
      </c>
      <c r="L64" s="7" t="s">
        <v>149</v>
      </c>
      <c r="M64" t="s">
        <v>58</v>
      </c>
      <c r="N64" s="2">
        <v>45936</v>
      </c>
      <c r="O64" t="s">
        <v>59</v>
      </c>
    </row>
    <row r="65" spans="1:15" x14ac:dyDescent="0.25">
      <c r="A65">
        <v>2025</v>
      </c>
      <c r="B65" s="2">
        <v>45901</v>
      </c>
      <c r="C65" s="2">
        <v>45930</v>
      </c>
      <c r="D65" t="s">
        <v>125</v>
      </c>
      <c r="E65" s="2">
        <v>45929</v>
      </c>
      <c r="F65" s="3">
        <v>0</v>
      </c>
      <c r="G65" t="s">
        <v>133</v>
      </c>
      <c r="H65" t="s">
        <v>83</v>
      </c>
      <c r="I65" t="s">
        <v>46</v>
      </c>
      <c r="J65" t="s">
        <v>51</v>
      </c>
      <c r="K65" t="s">
        <v>54</v>
      </c>
      <c r="L65" s="7" t="s">
        <v>149</v>
      </c>
      <c r="M65" t="s">
        <v>58</v>
      </c>
      <c r="N65" s="2">
        <v>45936</v>
      </c>
      <c r="O65" t="s">
        <v>59</v>
      </c>
    </row>
    <row r="66" spans="1:15" x14ac:dyDescent="0.25">
      <c r="A66">
        <v>2025</v>
      </c>
      <c r="B66" s="2">
        <v>45901</v>
      </c>
      <c r="C66" s="2">
        <v>45930</v>
      </c>
      <c r="D66" t="s">
        <v>125</v>
      </c>
      <c r="E66" s="2">
        <v>45929</v>
      </c>
      <c r="F66" s="3">
        <v>0</v>
      </c>
      <c r="G66" t="s">
        <v>133</v>
      </c>
      <c r="H66" t="s">
        <v>83</v>
      </c>
      <c r="I66" t="s">
        <v>46</v>
      </c>
      <c r="J66" t="s">
        <v>51</v>
      </c>
      <c r="K66" t="s">
        <v>54</v>
      </c>
      <c r="L66" s="7" t="s">
        <v>149</v>
      </c>
      <c r="M66" t="s">
        <v>58</v>
      </c>
      <c r="N66" s="2">
        <v>45936</v>
      </c>
      <c r="O66" t="s">
        <v>59</v>
      </c>
    </row>
    <row r="67" spans="1:15" x14ac:dyDescent="0.25">
      <c r="A67">
        <v>2025</v>
      </c>
      <c r="B67" s="2">
        <v>45901</v>
      </c>
      <c r="C67" s="2">
        <v>45930</v>
      </c>
      <c r="D67" t="s">
        <v>125</v>
      </c>
      <c r="E67" s="2">
        <v>45929</v>
      </c>
      <c r="F67" s="3">
        <v>0</v>
      </c>
      <c r="G67" t="s">
        <v>134</v>
      </c>
      <c r="H67" t="s">
        <v>135</v>
      </c>
      <c r="I67" t="s">
        <v>46</v>
      </c>
      <c r="J67" t="s">
        <v>51</v>
      </c>
      <c r="K67" t="s">
        <v>54</v>
      </c>
      <c r="L67" s="7" t="s">
        <v>149</v>
      </c>
      <c r="M67" t="s">
        <v>58</v>
      </c>
      <c r="N67" s="2">
        <v>45936</v>
      </c>
      <c r="O67" t="s">
        <v>59</v>
      </c>
    </row>
    <row r="68" spans="1:15" x14ac:dyDescent="0.25">
      <c r="A68">
        <v>2025</v>
      </c>
      <c r="B68" s="2">
        <v>45901</v>
      </c>
      <c r="C68" s="2">
        <v>45930</v>
      </c>
      <c r="D68" t="s">
        <v>125</v>
      </c>
      <c r="E68" s="2">
        <v>45929</v>
      </c>
      <c r="F68" s="3">
        <v>0</v>
      </c>
      <c r="G68" t="s">
        <v>136</v>
      </c>
      <c r="H68" t="s">
        <v>83</v>
      </c>
      <c r="I68" t="s">
        <v>46</v>
      </c>
      <c r="J68" t="s">
        <v>51</v>
      </c>
      <c r="K68" t="s">
        <v>54</v>
      </c>
      <c r="L68" s="7" t="s">
        <v>149</v>
      </c>
      <c r="M68" t="s">
        <v>58</v>
      </c>
      <c r="N68" s="2">
        <v>45936</v>
      </c>
      <c r="O68" t="s">
        <v>59</v>
      </c>
    </row>
    <row r="69" spans="1:15" x14ac:dyDescent="0.25">
      <c r="A69">
        <v>2025</v>
      </c>
      <c r="B69" s="2">
        <v>45901</v>
      </c>
      <c r="C69" s="2">
        <v>45930</v>
      </c>
      <c r="D69" t="s">
        <v>125</v>
      </c>
      <c r="E69" s="2">
        <v>45929</v>
      </c>
      <c r="F69" s="3">
        <v>0</v>
      </c>
      <c r="G69" t="s">
        <v>137</v>
      </c>
      <c r="H69" t="s">
        <v>83</v>
      </c>
      <c r="I69" t="s">
        <v>46</v>
      </c>
      <c r="J69" t="s">
        <v>51</v>
      </c>
      <c r="K69" t="s">
        <v>54</v>
      </c>
      <c r="L69" s="7" t="s">
        <v>149</v>
      </c>
      <c r="M69" t="s">
        <v>58</v>
      </c>
      <c r="N69" s="2">
        <v>45936</v>
      </c>
      <c r="O69" t="s">
        <v>59</v>
      </c>
    </row>
    <row r="70" spans="1:15" x14ac:dyDescent="0.25">
      <c r="A70">
        <v>2025</v>
      </c>
      <c r="B70" s="2">
        <v>45901</v>
      </c>
      <c r="C70" s="2">
        <v>45930</v>
      </c>
      <c r="D70" t="s">
        <v>125</v>
      </c>
      <c r="E70" s="2">
        <v>45929</v>
      </c>
      <c r="F70" s="3">
        <v>0</v>
      </c>
      <c r="G70" t="s">
        <v>138</v>
      </c>
      <c r="H70" t="s">
        <v>83</v>
      </c>
      <c r="I70" t="s">
        <v>46</v>
      </c>
      <c r="J70" t="s">
        <v>51</v>
      </c>
      <c r="K70" t="s">
        <v>54</v>
      </c>
      <c r="L70" s="7" t="s">
        <v>149</v>
      </c>
      <c r="M70" t="s">
        <v>58</v>
      </c>
      <c r="N70" s="2">
        <v>45936</v>
      </c>
      <c r="O70" t="s">
        <v>59</v>
      </c>
    </row>
    <row r="71" spans="1:15" x14ac:dyDescent="0.25">
      <c r="A71">
        <v>2025</v>
      </c>
      <c r="B71" s="2">
        <v>45901</v>
      </c>
      <c r="C71" s="2">
        <v>45930</v>
      </c>
      <c r="D71" t="s">
        <v>125</v>
      </c>
      <c r="E71" s="2">
        <v>45929</v>
      </c>
      <c r="F71" s="3">
        <v>0</v>
      </c>
      <c r="G71" t="s">
        <v>139</v>
      </c>
      <c r="H71" t="s">
        <v>135</v>
      </c>
      <c r="I71" t="s">
        <v>46</v>
      </c>
      <c r="J71" t="s">
        <v>51</v>
      </c>
      <c r="K71" t="s">
        <v>54</v>
      </c>
      <c r="L71" s="7" t="s">
        <v>149</v>
      </c>
      <c r="M71" t="s">
        <v>58</v>
      </c>
      <c r="N71" s="2">
        <v>45936</v>
      </c>
      <c r="O71" t="s">
        <v>59</v>
      </c>
    </row>
    <row r="72" spans="1:15" x14ac:dyDescent="0.25">
      <c r="A72">
        <v>2025</v>
      </c>
      <c r="B72" s="2">
        <v>45901</v>
      </c>
      <c r="C72" s="2">
        <v>45930</v>
      </c>
      <c r="D72" t="s">
        <v>125</v>
      </c>
      <c r="E72" s="2">
        <v>45929</v>
      </c>
      <c r="F72" s="3">
        <v>0</v>
      </c>
      <c r="G72" t="s">
        <v>140</v>
      </c>
      <c r="H72" t="s">
        <v>135</v>
      </c>
      <c r="I72" t="s">
        <v>46</v>
      </c>
      <c r="J72" t="s">
        <v>51</v>
      </c>
      <c r="K72" t="s">
        <v>54</v>
      </c>
      <c r="L72" s="7" t="s">
        <v>149</v>
      </c>
      <c r="M72" t="s">
        <v>58</v>
      </c>
      <c r="N72" s="2">
        <v>45936</v>
      </c>
      <c r="O72" t="s">
        <v>59</v>
      </c>
    </row>
    <row r="73" spans="1:15" x14ac:dyDescent="0.25">
      <c r="A73">
        <v>2025</v>
      </c>
      <c r="B73" s="2">
        <v>45901</v>
      </c>
      <c r="C73" s="2">
        <v>45930</v>
      </c>
      <c r="D73" t="s">
        <v>125</v>
      </c>
      <c r="E73" s="2">
        <v>45929</v>
      </c>
      <c r="F73" s="3">
        <v>0</v>
      </c>
      <c r="G73" t="s">
        <v>141</v>
      </c>
      <c r="H73" t="s">
        <v>135</v>
      </c>
      <c r="I73" t="s">
        <v>46</v>
      </c>
      <c r="J73" t="s">
        <v>51</v>
      </c>
      <c r="K73" t="s">
        <v>54</v>
      </c>
      <c r="L73" s="7" t="s">
        <v>149</v>
      </c>
      <c r="M73" t="s">
        <v>58</v>
      </c>
      <c r="N73" s="2">
        <v>45936</v>
      </c>
      <c r="O73" t="s">
        <v>59</v>
      </c>
    </row>
    <row r="74" spans="1:15" x14ac:dyDescent="0.25">
      <c r="A74">
        <v>2025</v>
      </c>
      <c r="B74" s="2">
        <v>45901</v>
      </c>
      <c r="C74" s="2">
        <v>45930</v>
      </c>
      <c r="D74" t="s">
        <v>125</v>
      </c>
      <c r="E74" s="2">
        <v>45929</v>
      </c>
      <c r="F74" s="3">
        <v>240474425000479</v>
      </c>
      <c r="G74" t="s">
        <v>142</v>
      </c>
      <c r="H74" t="s">
        <v>69</v>
      </c>
      <c r="I74" t="s">
        <v>45</v>
      </c>
      <c r="J74" t="s">
        <v>51</v>
      </c>
      <c r="K74" t="s">
        <v>54</v>
      </c>
      <c r="L74" s="7" t="s">
        <v>149</v>
      </c>
      <c r="M74" t="s">
        <v>58</v>
      </c>
      <c r="N74" s="2">
        <v>45936</v>
      </c>
      <c r="O74" t="s">
        <v>70</v>
      </c>
    </row>
    <row r="75" spans="1:15" x14ac:dyDescent="0.25">
      <c r="A75">
        <v>2025</v>
      </c>
      <c r="B75" s="2">
        <v>45901</v>
      </c>
      <c r="C75" s="2">
        <v>45930</v>
      </c>
      <c r="D75" t="s">
        <v>125</v>
      </c>
      <c r="E75" s="2">
        <v>45929</v>
      </c>
      <c r="F75" s="3">
        <v>240474425000463</v>
      </c>
      <c r="G75" t="s">
        <v>143</v>
      </c>
      <c r="H75" t="s">
        <v>72</v>
      </c>
      <c r="I75" t="s">
        <v>45</v>
      </c>
      <c r="J75" t="s">
        <v>51</v>
      </c>
      <c r="K75" t="s">
        <v>54</v>
      </c>
      <c r="L75" s="7" t="s">
        <v>149</v>
      </c>
      <c r="M75" t="s">
        <v>58</v>
      </c>
      <c r="N75" s="2">
        <v>45936</v>
      </c>
      <c r="O75" t="s">
        <v>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17" r:id="rId1" xr:uid="{9B8E69B0-623B-433C-B132-898E19D114CE}"/>
    <hyperlink ref="L8" r:id="rId2" xr:uid="{09873384-13D5-4C8E-A521-45FB5A457588}"/>
    <hyperlink ref="L9" r:id="rId3" xr:uid="{E111E830-D225-4760-8330-03E2B12159A9}"/>
    <hyperlink ref="L10" r:id="rId4" xr:uid="{FF3CB646-DF12-4A1E-9F22-E65ADC2292AC}"/>
    <hyperlink ref="L11" r:id="rId5" xr:uid="{BB3BE731-9972-4C4A-87D6-16036F0D341E}"/>
    <hyperlink ref="L12" r:id="rId6" xr:uid="{21B8C9D9-AFF0-49BD-AAE6-9807F87B5C64}"/>
    <hyperlink ref="L13" r:id="rId7" xr:uid="{9155A7BF-5E4E-4FF2-BDCA-4DC6DBC16D1E}"/>
    <hyperlink ref="L14" r:id="rId8" xr:uid="{8D4B1EF3-E5AB-4798-BB3D-42E7D7CC5930}"/>
    <hyperlink ref="L15" r:id="rId9" xr:uid="{01C3E8C5-3992-493A-9D1D-C7ADE449EF03}"/>
    <hyperlink ref="L16" r:id="rId10" xr:uid="{1DD08645-E84E-4389-92D8-7B7E88A019A5}"/>
    <hyperlink ref="L28" r:id="rId11" xr:uid="{60E532FB-535E-4982-A3B2-B5832FC319CD}"/>
    <hyperlink ref="L27" r:id="rId12" xr:uid="{5C3A4E0B-1E81-4CDA-B3B3-15FA798B994E}"/>
    <hyperlink ref="L26" r:id="rId13" xr:uid="{59BEC982-234E-44E7-BF80-DA45143D2AA8}"/>
    <hyperlink ref="L25" r:id="rId14" xr:uid="{BEADB392-68FE-4F8D-903C-D43428F554DE}"/>
    <hyperlink ref="L24" r:id="rId15" xr:uid="{A73BF727-94C5-4897-8AC5-C5BF175006DD}"/>
    <hyperlink ref="L23" r:id="rId16" xr:uid="{8EF39329-7C6C-4105-821D-575087D4DFF0}"/>
    <hyperlink ref="L22" r:id="rId17" xr:uid="{8BD58A79-19DD-4215-B155-80ADE6F860A6}"/>
    <hyperlink ref="L21" r:id="rId18" xr:uid="{37FBD064-B7DF-427C-AAEE-B7BC6D1AE166}"/>
    <hyperlink ref="L20" r:id="rId19" xr:uid="{0CD4103E-AD34-43C5-98F7-D3F8DDECDDD3}"/>
    <hyperlink ref="L19" r:id="rId20" xr:uid="{3239DDE3-5273-44A4-91BF-2A47944694D2}"/>
    <hyperlink ref="L18" r:id="rId21" xr:uid="{1837D793-F25B-4E5B-B2D8-CFAF7684E4BC}"/>
    <hyperlink ref="L31" r:id="rId22" xr:uid="{49B018CB-88FF-4DDA-BA44-75C93BACAB07}"/>
    <hyperlink ref="L30" r:id="rId23" xr:uid="{2D42B07C-BBE7-4B6E-BFD4-3149BB231092}"/>
    <hyperlink ref="L29" r:id="rId24" xr:uid="{98DDB852-16C8-4CC4-8D79-55677471EB36}"/>
    <hyperlink ref="L49" r:id="rId25" xr:uid="{BBDD1072-2F54-4674-9D8D-DC4AFDE5A6ED}"/>
    <hyperlink ref="L32" r:id="rId26" xr:uid="{41B52DA0-527E-47E7-9C03-263842F66A78}"/>
    <hyperlink ref="L33" r:id="rId27" xr:uid="{CC81B106-66F3-48AD-A4A0-6E3BD482255A}"/>
    <hyperlink ref="L34" r:id="rId28" xr:uid="{8C0DEABC-20EA-4C72-B986-88C5E33F6BCA}"/>
    <hyperlink ref="L35" r:id="rId29" xr:uid="{52B72F07-8FF9-463D-A646-0413625FE267}"/>
    <hyperlink ref="L36" r:id="rId30" xr:uid="{2D0C3B34-483F-476C-8E7A-934D63524C2A}"/>
    <hyperlink ref="L37" r:id="rId31" xr:uid="{7CE02A8B-EE0C-480C-90F0-077351D74127}"/>
    <hyperlink ref="L38" r:id="rId32" xr:uid="{50F7897D-57D0-4711-A936-F8A006C667E4}"/>
    <hyperlink ref="L39" r:id="rId33" xr:uid="{927411BF-52A0-4943-81FF-86E52127A55D}"/>
    <hyperlink ref="L48" r:id="rId34" xr:uid="{A314CED5-D2D7-4259-9356-0EA240CD7323}"/>
    <hyperlink ref="L47" r:id="rId35" xr:uid="{46F45A4A-DE58-4E1A-86DC-4FFCFE1F2ADB}"/>
    <hyperlink ref="L46" r:id="rId36" xr:uid="{BA66A61B-EE47-40FD-9212-342E1A8E3ABE}"/>
    <hyperlink ref="L45" r:id="rId37" xr:uid="{1E3C7248-2516-4C41-B193-1A60F4EF82E2}"/>
    <hyperlink ref="L44" r:id="rId38" xr:uid="{E3EF4E28-C29B-48ED-BEF1-8B454F789113}"/>
    <hyperlink ref="L43" r:id="rId39" xr:uid="{4ACB0CCD-8C75-4D37-9AF2-38869CE469DF}"/>
    <hyperlink ref="L42" r:id="rId40" xr:uid="{A0F37E55-7784-4A80-8884-A7090734C42B}"/>
    <hyperlink ref="L41" r:id="rId41" xr:uid="{115E494F-B091-4236-99CF-097EDAD085FC}"/>
    <hyperlink ref="L40" r:id="rId42" xr:uid="{9A12100F-2E4C-4D69-9BA5-9DD03BD6FC08}"/>
    <hyperlink ref="L57" r:id="rId43" xr:uid="{E59A1A2E-09EF-4E2B-9329-E2BA01E2A558}"/>
    <hyperlink ref="L56" r:id="rId44" xr:uid="{A9B71F11-C3D8-4FE8-BAEF-0B2F81559DFD}"/>
    <hyperlink ref="L54" r:id="rId45" xr:uid="{2AF06505-6ACB-4510-AF63-AC2FE6A629B4}"/>
    <hyperlink ref="L50" r:id="rId46" xr:uid="{5AAE25D6-F82E-4B17-8599-763CFBC3B37C}"/>
    <hyperlink ref="L55" r:id="rId47" xr:uid="{8626E8A2-0463-45CC-BFDA-829AB40DE90E}"/>
    <hyperlink ref="L53" r:id="rId48" xr:uid="{BF829E2C-FCBE-4658-93D7-D4C52A781AA1}"/>
    <hyperlink ref="L52" r:id="rId49" xr:uid="{11E24B08-2887-4094-A285-B14CC06A7540}"/>
    <hyperlink ref="L51" r:id="rId50" xr:uid="{6F02961B-90A1-477E-931F-F3CB49D2A39D}"/>
    <hyperlink ref="L58" r:id="rId51" xr:uid="{6F3E7F02-53C2-4668-88B4-23C1E706DBDB}"/>
    <hyperlink ref="L75" r:id="rId52" xr:uid="{3B01B275-A87B-4059-B12E-3428A88C9F5A}"/>
    <hyperlink ref="L74" r:id="rId53" xr:uid="{B4F39F9D-853C-49DB-A944-5ACB3BB4C226}"/>
    <hyperlink ref="L73" r:id="rId54" xr:uid="{03232643-3572-4B97-9AAC-50C85BBBB409}"/>
    <hyperlink ref="L72" r:id="rId55" xr:uid="{6DB80D91-D715-44A4-85FA-3D12E53BED1D}"/>
    <hyperlink ref="L71" r:id="rId56" xr:uid="{56B565E9-2211-4B3B-861B-9FF8E21F43FA}"/>
    <hyperlink ref="L70" r:id="rId57" xr:uid="{1D95DE66-FB9F-4920-BD8D-B755F1FBFD93}"/>
    <hyperlink ref="L59" r:id="rId58" xr:uid="{80082A2C-3B6D-4C26-873C-1A7DA17F09F0}"/>
    <hyperlink ref="L60" r:id="rId59" xr:uid="{87B44B00-1B87-4FA0-8861-3B18CAC17BED}"/>
    <hyperlink ref="L62" r:id="rId60" xr:uid="{0671FBD7-5BA9-4291-A38C-0535A7CA4394}"/>
    <hyperlink ref="L61" r:id="rId61" xr:uid="{1EE8B89F-DE06-471B-9787-ECCE68BB8FC7}"/>
    <hyperlink ref="L63" r:id="rId62" xr:uid="{E1DA1920-2FFB-4E51-8BF0-4492F6574050}"/>
    <hyperlink ref="L69" r:id="rId63" xr:uid="{8D676687-CE6F-40A1-BD01-9346608B4983}"/>
    <hyperlink ref="L68" r:id="rId64" xr:uid="{7AFC8270-FCFE-4949-93BE-22C9E4B1ED40}"/>
    <hyperlink ref="L64" r:id="rId65" xr:uid="{D938AFE8-A024-44B1-BD36-D553EE124720}"/>
    <hyperlink ref="L65" r:id="rId66" xr:uid="{5755A341-BFC0-45D3-BF8C-A6239BAB26C6}"/>
    <hyperlink ref="L66" r:id="rId67" xr:uid="{69C9A1B4-6EF8-48D1-8D52-F8CF8CAA16B3}"/>
    <hyperlink ref="L67" r:id="rId68" xr:uid="{D49946D5-9577-4887-9985-251085F128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2024-03-21T18:35:00Z</dcterms:created>
  <dcterms:modified xsi:type="dcterms:W3CDTF">2025-10-06T19:55:23Z</dcterms:modified>
</cp:coreProperties>
</file>