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 2025\Transparencia\Transparencia 2025\Noviembre\"/>
    </mc:Choice>
  </mc:AlternateContent>
  <xr:revisionPtr revIDLastSave="0" documentId="13_ncr:1_{40BC5777-F22F-4AE3-8F08-53335B08D03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<sst xmlns="http://schemas.openxmlformats.org/spreadsheetml/2006/main" count="586" uniqueCount="366">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</sst>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4</xdr:col>
      <xdr:colOff>1190625</xdr:colOff>
      <xdr:row>43</xdr:row>
      <xdr:rowOff>142875</xdr:rowOff>
    </xdr:to>
    <xdr:pic>
      <xdr:nvPicPr>
        <xdr:cNvPr id="2" name="Imagen 1">
          <a:extLst>
            <a:ext uri="{FF2B5EF4-FFF2-40B4-BE49-F238E27FC236}">
              <a16:creationId xmlns:a16="http://schemas.microsoft.com/office/drawing/2014/main" id="{2A3A958D-A6F2-46AB-8206-C1030AE45B2F}"/>
            </a:ext>
          </a:extLst>
        </xdr:cNvPr>
        <xdr:cNvPicPr>
          <a:picLocks noChangeAspect="1"/>
        </xdr:cNvPicPr>
      </xdr:nvPicPr>
      <xdr:blipFill>
        <a:blip xmlns:r="http://schemas.openxmlformats.org/officeDocument/2006/relationships" r:embed="rId1"/>
        <a:stretch>
          <a:fillRect/>
        </a:stretch>
      </xdr:blipFill>
      <xdr:spPr>
        <a:xfrm>
          <a:off x="2962275" y="2400300"/>
          <a:ext cx="5676900" cy="6238875"/>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2025</v>
      </c>
      <c r="B8" s="3">
        <v>45962</v>
      </c>
      <c r="C8" s="8">
        <v>45991</v>
      </c>
      <c r="D8" t="s">
        <v>191</v>
      </c>
      <c r="E8" t="s">
        <v>197</v>
      </c>
      <c r="F8" t="s">
        <v>200</v>
      </c>
      <c r="G8">
        <v>0</v>
      </c>
      <c r="H8" t="s">
        <v>203</v>
      </c>
      <c r="I8" t="s">
        <v>361</v>
      </c>
      <c r="J8" s="6" t="s">
        <v>364</v>
      </c>
      <c r="K8" s="5">
        <v>1</v>
      </c>
      <c r="L8" s="6" t="s">
        <v>364</v>
      </c>
      <c r="M8" s="3">
        <v>46000</v>
      </c>
      <c r="N8" s="5" t="s">
        <v>361</v>
      </c>
      <c r="O8" s="5">
        <v>1</v>
      </c>
      <c r="P8" s="3">
        <v>46000</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46000</v>
      </c>
      <c r="BA8" s="3">
        <v>46000</v>
      </c>
      <c r="BB8" s="3">
        <v>46000</v>
      </c>
      <c r="BC8">
        <v>0</v>
      </c>
      <c r="BD8">
        <v>0</v>
      </c>
      <c r="BE8">
        <v>0</v>
      </c>
      <c r="BF8">
        <v>0</v>
      </c>
      <c r="BG8" t="s">
        <v>363</v>
      </c>
      <c r="BH8" t="s">
        <v>361</v>
      </c>
      <c r="BI8" t="s">
        <v>361</v>
      </c>
      <c r="BJ8" t="s">
        <v>361</v>
      </c>
      <c r="BK8">
        <v>0</v>
      </c>
      <c r="BL8" s="3">
        <v>46000</v>
      </c>
      <c r="BM8" s="3">
        <v>46000</v>
      </c>
      <c r="BN8" s="4" t="s">
        <v>364</v>
      </c>
      <c r="BO8" s="4" t="s">
        <v>364</v>
      </c>
      <c r="BP8">
        <v>1</v>
      </c>
      <c r="BQ8" t="s">
        <v>303</v>
      </c>
      <c r="BR8" t="s">
        <v>361</v>
      </c>
      <c r="BS8" t="s">
        <v>361</v>
      </c>
      <c r="BT8" t="s">
        <v>361</v>
      </c>
      <c r="BU8" t="s">
        <v>361</v>
      </c>
      <c r="BV8" s="4" t="s">
        <v>364</v>
      </c>
      <c r="BW8" t="s">
        <v>361</v>
      </c>
      <c r="BX8" t="s">
        <v>305</v>
      </c>
      <c r="BY8" t="s">
        <v>203</v>
      </c>
      <c r="BZ8">
        <v>0</v>
      </c>
      <c r="CA8" t="s">
        <v>361</v>
      </c>
      <c r="CB8" s="4" t="s">
        <v>364</v>
      </c>
      <c r="CC8" s="4" t="s">
        <v>364</v>
      </c>
      <c r="CD8" s="4" t="s">
        <v>364</v>
      </c>
      <c r="CE8" s="4" t="s">
        <v>364</v>
      </c>
      <c r="CF8" s="4" t="s">
        <v>364</v>
      </c>
      <c r="CG8" t="s">
        <v>362</v>
      </c>
      <c r="CH8" s="3">
        <v>46000</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7198058-C336-49F3-A0E7-6245C62B1AD2}"/>
    <hyperlink ref="L8" r:id="rId2" xr:uid="{843E49D6-2151-4ED4-9B35-BBF400616D0A}"/>
    <hyperlink ref="S8" r:id="rId3" xr:uid="{79F63DAA-FFFF-4609-9731-F1EED611C0A0}"/>
    <hyperlink ref="T8" r:id="rId4" xr:uid="{B0696C82-5F06-4BF2-A54C-C4F82C6DE155}"/>
    <hyperlink ref="U8" r:id="rId5" xr:uid="{5686E613-0400-4DDC-85A5-4A4C297E0F6B}"/>
    <hyperlink ref="V8" r:id="rId6" xr:uid="{29F3F1F3-9BA4-4A7D-968F-4D4A83D57F9D}"/>
    <hyperlink ref="BN8" r:id="rId7" xr:uid="{EE7BE1AA-D85F-4E8A-B616-15F59634CE5B}"/>
    <hyperlink ref="BO8" r:id="rId8" xr:uid="{9AFE7EFB-6065-4906-939C-D467235181FC}"/>
    <hyperlink ref="BV8" r:id="rId9" xr:uid="{0BA81154-A7C1-4BF0-BC64-2174D794BFFE}"/>
    <hyperlink ref="CB8" r:id="rId10" xr:uid="{BD3E99C1-DC41-4DAA-B459-DB8BAE848343}"/>
    <hyperlink ref="CC8" r:id="rId11" xr:uid="{B904A7AF-34E3-4174-85A9-CA04F590ADA7}"/>
    <hyperlink ref="CD8" r:id="rId12" xr:uid="{FF5D1BBF-F318-4FD8-BB78-ADE41EE75520}"/>
    <hyperlink ref="CE8" r:id="rId13" xr:uid="{E0AA4279-0006-4549-B6CA-B573B866C33E}"/>
    <hyperlink ref="CF8" r:id="rId14" xr:uid="{C5E9E43C-6D3D-4EFF-AC82-2260B87DDB3E}"/>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K4" sqref="K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46000</v>
      </c>
      <c r="E4" s="4" t="s">
        <v>364</v>
      </c>
    </row>
  </sheetData>
  <hyperlinks>
    <hyperlink ref="E4" r:id="rId1" xr:uid="{F3F0DA4F-1371-4A52-9F14-12E88CDB5AB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2025-12-09T22:34:36Z</dcterms:modified>
</cp:coreProperties>
</file>