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46F2A25B-2DB4-4D9F-B532-AE3243A6AE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uri="GoogleSheetsCustomDataVersion2">
      <go:sheetsCustomData xmlns:go="http://customooxmlschemas.google.com/" r:id="rId6" roundtripDataChecksum="uip4+2qDx4ynAX+4uBhBc/qVNMpdtrJYDiwDQym9lGQ="/>
    </ext>
  </extLst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<sst xmlns="http://schemas.openxmlformats.org/spreadsheetml/2006/main" count="67" uniqueCount="55">
  <si>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</si>
  <si>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</si>
  <si>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</si>
  <si>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</si>
  <si>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</si>
  <si>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</si>
  <si>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</si>
  <si>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</si>
  <si>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</si>
  <si>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</si>
  <si>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</si>
  <si>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</si>
  <si>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</si>
  <si>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</si>
  <si>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</si>
  <si>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</si>
  <si>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</si>
  <si>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</si>
  <si>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</si>
  <si>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</si>
  <si>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</si>
  <si>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</si>
  <si>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</si>
  <si>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</si>
  <si>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</si>
  <si>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</si>
  <si>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</si>
  <si>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</si>
  <si>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</si>
  <si>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</si>
  <si>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</si>
  <si>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</si>
  <si>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</si>
  <si>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</si>
  <si>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</si>
  <si>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</si>
  <si>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</si>
  <si>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</si>
  <si>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</si>
  <si>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</si>
  <si>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</si>
  <si>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</si>
  <si>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</si>
  <si>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</si>
  <si>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</si>
  <si>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</si>
  <si>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 INFORMACIÓN EN ESTE PERIODO, DEBIDO A QUE NO SE REALIZARON PROGRAMAS NI ENTREGA DE RECURSO A LOS TRABAJADORES SINDICALIZADOS DEL H. AYUNTAMIENTO DE TANCANHUITZ, S.L.P.</t>
  </si>
  <si>
    <t>31/10/2024</t>
  </si>
  <si>
    <r>
      <rPr>
        <u/>
        <sz val="11"/>
        <color rgb="FF1155CC"/>
        <rFont val="Calibri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</si>
  <si>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</si>
  <si>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</si>
  <si>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</rPr>
      <t>http://www.cegaipslp.org.mx/HV2024Dos.nsf/nombre_de_la_vista/59FE9692EA6A63F606258BE400837281/$File/RECURSOS+PUBLICOS.pdf</t>
    </r>
  </si>
  <si>
    <t>RECURSOS HUMANOS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</si>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</sst>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rgb="FF0000FF"/>
      <name val="Calibri"/>
    </font>
    <font>
      <u/>
      <sz val="11"/>
      <color rgb="FF1155CC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0" fillId="0" borderId="0" xfId="0" applyNumberForma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9FE9692EA6A63F606258BE400837281/$File/RECURSOS+PUBLICOS.pdf" TargetMode="External"/><Relationship Id="rId2" Type="http://schemas.openxmlformats.org/officeDocument/2006/relationships/hyperlink" Target="http://www.cegaipslp.org.mx/HV2024Dos.nsf/nombre_de_la_vista/59FE9692EA6A63F606258BE400837281/$File/RECURSOS+PUBLICOS.pdf" TargetMode="External"/><Relationship Id="rId1" Type="http://schemas.openxmlformats.org/officeDocument/2006/relationships/hyperlink" Target="http://www.cegaipslp.org.mx/HV2024Dos.nsf/nombre_de_la_vista/59FE9692EA6A63F606258BE400837281/$File/RECURSOS+PUBLICOS.pdf" TargetMode="External"/><Relationship Id="rId4" Type="http://schemas.openxmlformats.org/officeDocument/2006/relationships/hyperlink" Target="http://www.cegaipslp.org.mx/HV2024Dos.nsf/nombre_de_la_vista/59FE9692EA6A63F606258BE400837281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L2" workbookViewId="0">
      <selection activeCell="N9" sqref="N9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31.109375" customWidth="1"/>
    <col min="5" max="5" width="77.6640625" customWidth="1"/>
    <col min="6" max="6" width="37.6640625" customWidth="1"/>
    <col min="7" max="7" width="36.109375" customWidth="1"/>
    <col min="8" max="8" width="24.109375" customWidth="1"/>
    <col min="9" max="9" width="54" customWidth="1"/>
    <col min="10" max="10" width="46.6640625" customWidth="1"/>
    <col min="11" max="11" width="84" customWidth="1"/>
    <col min="12" max="12" width="41.44140625" customWidth="1"/>
    <col min="13" max="13" width="73.109375" customWidth="1"/>
    <col min="14" max="14" width="20.109375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 ht="14.4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t="14.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5">
        <v>45658</v>
      </c>
      <c r="C8" s="5">
        <v>45688</v>
      </c>
      <c r="D8" s="1" t="s">
        <v>45</v>
      </c>
      <c r="E8" s="1" t="s">
        <v>46</v>
      </c>
      <c r="F8" s="1" t="s">
        <v>46</v>
      </c>
      <c r="G8" s="1" t="s">
        <v>47</v>
      </c>
      <c r="H8" s="1" t="s">
        <v>46</v>
      </c>
      <c r="I8" s="3" t="s">
        <v>48</v>
      </c>
      <c r="J8" s="3" t="s">
        <v>49</v>
      </c>
      <c r="K8" s="3" t="s">
        <v>50</v>
      </c>
      <c r="L8" s="3" t="s">
        <v>51</v>
      </c>
      <c r="M8" s="1" t="s">
        <v>52</v>
      </c>
      <c r="N8" s="5">
        <v>45698</v>
      </c>
      <c r="O8" s="1" t="s">
        <v>46</v>
      </c>
    </row>
    <row r="9" spans="1:15" ht="14.4">
      <c r="D9" s="1"/>
    </row>
    <row r="10" spans="1:15" ht="14.4">
      <c r="D10" s="1"/>
    </row>
    <row r="11" spans="1:15" ht="14.4">
      <c r="D11" s="1"/>
    </row>
    <row r="12" spans="1:15" ht="14.4">
      <c r="C12" s="4"/>
      <c r="D12" s="1"/>
    </row>
    <row r="13" spans="1:15" ht="14.4">
      <c r="D13" s="1"/>
    </row>
    <row r="14" spans="1:15" ht="14.4">
      <c r="D14" s="1"/>
    </row>
    <row r="15" spans="1:15" ht="14.4">
      <c r="D15" s="1"/>
    </row>
    <row r="16" spans="1:15" ht="14.4">
      <c r="D16" s="1"/>
    </row>
    <row r="17" spans="4:4" ht="14.4">
      <c r="D17" s="1"/>
    </row>
    <row r="18" spans="4:4" ht="14.4">
      <c r="D18" s="1"/>
    </row>
    <row r="19" spans="4:4" ht="14.4">
      <c r="D19" s="1"/>
    </row>
    <row r="20" spans="4:4" ht="14.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53</v>
      </c>
    </row>
    <row r="2" spans="1:1" ht="14.4">
      <c r="A2" s="1" t="s">
        <v>45</v>
      </c>
    </row>
    <row r="3" spans="1:1" ht="14.4">
      <c r="A3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2024-03-21T19:01:11Z</dcterms:created>
  <dcterms:modified xsi:type="dcterms:W3CDTF">2025-02-10T16:49:25Z</dcterms:modified>
</cp:coreProperties>
</file>