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DATOS CONTRALORIA\DATOS CONTRALORIA\"/>
    </mc:Choice>
  </mc:AlternateContent>
  <xr:revisionPtr revIDLastSave="0" documentId="13_ncr:1_{6271AC00-6356-4EDB-AB04-57AD2B98A7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<sst xmlns="http://schemas.openxmlformats.org/spreadsheetml/2006/main" count="125" uniqueCount="97">
  <si>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</si>
  <si>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</si>
  <si>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</si>
  <si>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</si>
  <si>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</si>
  <si>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</si>
  <si>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</si>
  <si>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</si>
  <si>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</si>
  <si>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</si>
  <si>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</si>
  <si>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</si>
  <si>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</si>
  <si>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</si>
  <si>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</si>
  <si>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</si>
  <si>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</si>
  <si>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</si>
  <si>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</si>
  <si>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</si>
  <si>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</si>
  <si>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</si>
  <si>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</si>
  <si>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</si>
  <si>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</si>
  <si>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</si>
  <si>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</si>
  <si>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</si>
  <si>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</si>
  <si>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</si>
  <si>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</si>
  <si>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</si>
  <si>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</si>
  <si>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</si>
  <si>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</si>
  <si>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</si>
  <si>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</si>
  <si>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</si>
  <si>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</si>
  <si>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</si>
  <si>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</si>
  <si>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</si>
  <si>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</si>
  <si>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</si>
  <si>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</si>
  <si>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</si>
  <si>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</si>
  <si>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</si>
  <si>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</si>
  <si>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</si>
  <si>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</si>
  <si>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</si>
  <si>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</si>
  <si>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</si>
  <si>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</si>
  <si>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</si>
  <si>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</si>
  <si>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</si>
  <si>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</si>
  <si>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</si>
  <si>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</si>
  <si>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</si>
  <si>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</si>
  <si>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</si>
  <si>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</si>
  <si>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</si>
  <si>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</si>
  <si>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</si>
  <si>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</si>
  <si>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</si>
  <si>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</si>
  <si>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</si>
  <si>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</si>
  <si>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</si>
  <si>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</si>
  <si>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</si>
  <si>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</si>
  <si>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</si>
  <si>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</si>
  <si>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</si>
  <si>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</si>
  <si>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</si>
  <si>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</si>
  <si>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</si>
  <si>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</si>
  <si>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</si>
  <si>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</si>
  <si>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</si>
  <si>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</si>
  <si>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FEBRERO</t>
  </si>
  <si>
    <t>INFORMACIÓN CORRESPONDIENTE AL MES DE MARZO DE 2025</t>
  </si>
  <si>
    <t>042/2025</t>
  </si>
  <si>
    <t>31/02/2025</t>
  </si>
  <si>
    <t>https://drive.google.com/file/d/1u0h2XbFmryuE4rVA4ow8yR8jNna5s65t/view?usp=sharing</t>
  </si>
  <si>
    <t>https://drive.google.com/file/d/1vKSMg-7YPUhbrLhvwQvL4vlBcXczVAfs/view?usp=sharing</t>
  </si>
  <si>
    <t>https://drive.google.com/file/d/10BA5bxTzJFRDxX_qbUYOsA-KzsqtuzoQ/view?usp=sharing</t>
  </si>
  <si>
    <t>https://drive.google.com/file/d/1S0hvVyzxfjVBei37znmaUOFXYGWgZNph/view?usp=sharing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</si>
</sst>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vKSMg-7YPUhbrLhvwQvL4vlBcXczVAfs/view?usp=sharing" TargetMode="External"/><Relationship Id="rId2" Type="http://schemas.openxmlformats.org/officeDocument/2006/relationships/hyperlink" Target="https://drive.google.com/file/d/1vKSMg-7YPUhbrLhvwQvL4vlBcXczVAfs/view?usp=sharing" TargetMode="External"/><Relationship Id="rId1" Type="http://schemas.openxmlformats.org/officeDocument/2006/relationships/hyperlink" Target="https://drive.google.com/file/d/1u0h2XbFmryuE4rVA4ow8yR8jNna5s65t/view?usp=sharing" TargetMode="External"/><Relationship Id="rId5" Type="http://schemas.openxmlformats.org/officeDocument/2006/relationships/hyperlink" Target="https://drive.google.com/file/d/1S0hvVyzxfjVBei37znmaUOFXYGWgZNph/view?usp=sharing" TargetMode="External"/><Relationship Id="rId4" Type="http://schemas.openxmlformats.org/officeDocument/2006/relationships/hyperlink" Target="https://drive.google.com/file/d/10BA5bxTzJFRDxX_qbUYOsA-KzsqtuzoQ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45717</v>
      </c>
      <c r="C8" s="3" t="s">
        <v>92</v>
      </c>
      <c r="D8" s="2" t="s">
        <v>89</v>
      </c>
      <c r="E8" s="2">
        <v>2025</v>
      </c>
      <c r="F8" s="2" t="s">
        <v>76</v>
      </c>
      <c r="G8" s="2" t="s">
        <v>80</v>
      </c>
      <c r="H8" s="7">
        <v>2</v>
      </c>
      <c r="I8" s="2" t="s">
        <v>81</v>
      </c>
      <c r="J8" s="2" t="s">
        <v>91</v>
      </c>
      <c r="K8" s="2" t="s">
        <v>91</v>
      </c>
      <c r="L8" s="2" t="s">
        <v>91</v>
      </c>
      <c r="M8" s="2" t="s">
        <v>82</v>
      </c>
      <c r="N8" s="2" t="s">
        <v>83</v>
      </c>
      <c r="O8" s="2" t="s">
        <v>84</v>
      </c>
      <c r="P8" s="2" t="s">
        <v>91</v>
      </c>
      <c r="Q8" s="8" t="s">
        <v>93</v>
      </c>
      <c r="R8" s="2" t="s">
        <v>85</v>
      </c>
      <c r="S8" s="8" t="s">
        <v>94</v>
      </c>
      <c r="T8" s="8" t="s">
        <v>94</v>
      </c>
      <c r="U8" s="2" t="s">
        <v>86</v>
      </c>
      <c r="V8" s="2" t="s">
        <v>87</v>
      </c>
      <c r="W8" s="2" t="s">
        <v>78</v>
      </c>
      <c r="X8" s="2">
        <v>15</v>
      </c>
      <c r="Y8" s="8" t="s">
        <v>95</v>
      </c>
      <c r="Z8" s="2">
        <v>15</v>
      </c>
      <c r="AA8" s="8" t="s">
        <v>96</v>
      </c>
      <c r="AB8" s="2" t="s">
        <v>88</v>
      </c>
      <c r="AC8" s="3">
        <v>45748</v>
      </c>
      <c r="AD8" s="2" t="s">
        <v>90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DC14B9CD-ECB7-4C2E-89A0-E589A719414E}"/>
    <hyperlink ref="S8" r:id="rId2" xr:uid="{46BDE8BB-6CD5-4D55-920C-D6F6C0270B69}"/>
    <hyperlink ref="T8" r:id="rId3" xr:uid="{D7EE1972-9886-4A3A-BD5E-6C1FA66380D2}"/>
    <hyperlink ref="Y8" r:id="rId4" xr:uid="{C0BBAFF5-0398-433C-84D7-9FEA67A6CD5C}"/>
    <hyperlink ref="AA8" r:id="rId5" xr:uid="{07418319-700B-4776-B71E-05932155EA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2025-04-10T17:10:39Z</dcterms:modified>
</cp:coreProperties>
</file>