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ADA\TRANSPARENCIA\DICIEMBRE 2025\"/>
    </mc:Choice>
  </mc:AlternateContent>
  <xr:revisionPtr revIDLastSave="0" documentId="13_ncr:1_{DE434B32-8AE4-41A6-9815-8C4598A9AF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<sst xmlns="http://schemas.openxmlformats.org/spreadsheetml/2006/main" count="50" uniqueCount="43">
  <si>
    <t>59697</t>
  </si>
  <si>
    <t>TÍTULO</t>
  </si>
  <si>
    <t>NOMBRE CORTO</t>
  </si>
  <si>
    <t>DESCRIPCIÓN</t>
  </si>
  <si>
    <t>Evaluaciones y encuestas a programas financiados con recursos públicos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</si>
  <si>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</si>
  <si>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</si>
  <si>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</si>
  <si>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</si>
  <si>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</si>
  <si>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</si>
  <si>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</si>
  <si>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</si>
  <si>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</si>
  <si>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</si>
  <si>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</si>
  <si>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</si>
  <si>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</si>
  <si>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</si>
  <si>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</si>
  <si>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</si>
  <si>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</si>
  <si>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</si>
  <si>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</si>
  <si>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</si>
  <si>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</si>
  <si>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</si>
  <si>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</si>
  <si>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</si>
  <si>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</si>
  <si>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</si>
  <si>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</si>
  <si>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</si>
  <si>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</si>
  <si>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</si>
  <si>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</si>
  <si>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</si>
  <si>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</si>
  <si>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CONTABILIDAD</t>
  </si>
  <si>
    <t>00/00/00</t>
  </si>
  <si>
    <t>ESTE SUJETO OBLIGADO SI ESTA FACULTADO PARA GENERAR LA INFORMACIÓN REQUERIDA, SIN EMBARGO, DURANTE EL MES INFORMADO NO SE GENERO INFORMACION DEBIDO A QUE EL SISTEMA MUNICIPAL PARA EL DESARROLL O INTEGRAL DE LA FAMILIA DE RAYÓN, S.L.P NO REALIZA NINGUN TIPO DE ENCUESTA.</t>
  </si>
  <si>
    <t>LTAIPSLP84XLVIIA</t>
  </si>
  <si>
    <t>http://www.cegaipslp.org.mx/HV2025.nsf/nombre_de_la_vista/D71A7F6C9D6B5A4B06258CCA0054B3F1/$File/LTAIPSLP84LIA+HINPER.pdf+ENCUESTA.pdf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</si>
</sst>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71A7F6C9D6B5A4B06258CCA0054B3F1/$File/LTAIPSLP84LIA+HINPER.pdf+ENC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41</v>
      </c>
      <c r="E3" s="5"/>
      <c r="F3" s="5"/>
      <c r="G3" s="6" t="s">
        <v>5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7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45992</v>
      </c>
      <c r="C8" s="2">
        <v>46022</v>
      </c>
      <c r="D8" t="s">
        <v>37</v>
      </c>
      <c r="E8" t="s">
        <v>37</v>
      </c>
      <c r="F8" t="str">
        <f>$E$8</f>
        <v>NO SE GENERO</v>
      </c>
      <c r="G8" t="str">
        <f>$E$8</f>
        <v>NO SE GENERO</v>
      </c>
      <c r="H8" t="s">
        <v>39</v>
      </c>
      <c r="I8" s="3" t="s">
        <v>42</v>
      </c>
      <c r="J8" t="s">
        <v>38</v>
      </c>
      <c r="K8" s="2">
        <v>46065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2024-07-30T20:34:27Z</dcterms:created>
  <dcterms:modified xsi:type="dcterms:W3CDTF">2026-02-12T17:16:59Z</dcterms:modified>
</cp:coreProperties>
</file>