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B42A523-F1EA-47F3-B473-AF016AC73C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<sst xmlns="http://schemas.openxmlformats.org/spreadsheetml/2006/main" count="97" uniqueCount="79">
  <si>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</si>
  <si>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</si>
  <si>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</si>
  <si>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</si>
  <si>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</si>
  <si>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</si>
  <si>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</si>
  <si>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</si>
  <si>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</si>
  <si>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</si>
  <si>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</si>
  <si>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</si>
  <si>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</si>
  <si>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</si>
  <si>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</si>
  <si>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</si>
  <si>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</si>
  <si>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</si>
  <si>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</si>
  <si>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</si>
  <si>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</si>
  <si>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</si>
  <si>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</si>
  <si>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</si>
  <si>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</si>
  <si>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</si>
  <si>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</si>
  <si>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</si>
  <si>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</si>
  <si>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</si>
  <si>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</si>
  <si>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</si>
  <si>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</si>
  <si>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</si>
  <si>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</si>
  <si>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</si>
  <si>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</si>
  <si>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</si>
  <si>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</si>
  <si>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</si>
  <si>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</si>
  <si>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</si>
  <si>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</si>
  <si>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</si>
  <si>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</si>
  <si>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</si>
  <si>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</si>
  <si>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</si>
  <si>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</si>
  <si>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</si>
  <si>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</si>
  <si>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</si>
  <si>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</si>
  <si>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</si>
  <si>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</si>
  <si>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</si>
  <si>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</si>
  <si>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</si>
  <si>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</si>
  <si>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</si>
  <si>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</si>
  <si>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</si>
  <si>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</si>
  <si>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</si>
  <si>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</si>
  <si>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</si>
  <si>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</si>
  <si>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</si>
  <si>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</si>
  <si>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</si>
  <si>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</si>
  <si>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Ayuntamiento Municipal</t>
  </si>
  <si>
    <t>Informe correspondiente al mes de Julio de 2025</t>
  </si>
  <si>
    <t>Convenio de colaboracion y coordinacion con la el INREVIS</t>
  </si>
  <si>
    <t>Christian Joaquin</t>
  </si>
  <si>
    <t>Sanchez</t>
  </si>
  <si>
    <t>INREVIS</t>
  </si>
  <si>
    <t>Convenio Marco De Participación Conjunta, Colaboración Y Coordinación
Con Fines De Regularización De La Tenencia De La Tierra</t>
  </si>
  <si>
    <t>https://drive.google.com/file/d/1uSkuoYu0clhVOird5bj4xQY5NKXWxF6A/view?usp=sharing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</si>
</sst>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14" fontId="3" fillId="0" borderId="0" xfId="1" applyNumberForma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8" customFormat="1" ht="25.5" customHeight="1" x14ac:dyDescent="0.25">
      <c r="A8" s="6">
        <v>2025</v>
      </c>
      <c r="B8" s="7">
        <v>45839</v>
      </c>
      <c r="C8" s="7">
        <v>45869</v>
      </c>
      <c r="D8" s="8" t="s">
        <v>57</v>
      </c>
      <c r="E8" s="8" t="s">
        <v>73</v>
      </c>
      <c r="F8" s="9">
        <v>45860</v>
      </c>
      <c r="G8" s="8" t="s">
        <v>69</v>
      </c>
      <c r="H8" s="8">
        <v>1</v>
      </c>
      <c r="I8" s="10" t="s">
        <v>77</v>
      </c>
      <c r="J8" s="8" t="s">
        <v>71</v>
      </c>
      <c r="K8" s="11">
        <v>0</v>
      </c>
      <c r="L8" s="9">
        <v>45860</v>
      </c>
      <c r="M8" s="9">
        <v>46022</v>
      </c>
      <c r="N8" s="9">
        <v>45778</v>
      </c>
      <c r="O8" s="12" t="s">
        <v>78</v>
      </c>
      <c r="P8" s="12" t="s">
        <v>78</v>
      </c>
      <c r="Q8" s="8" t="s">
        <v>70</v>
      </c>
      <c r="R8" s="7">
        <v>45875</v>
      </c>
      <c r="S8" s="7">
        <v>45875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2025-08-11T05:18:23Z</dcterms:modified>
</cp:coreProperties>
</file>