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5205B42-9F68-443C-9627-EC8A008454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<sst xmlns="http://schemas.openxmlformats.org/spreadsheetml/2006/main" count="1051" uniqueCount="444">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</sst>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3" fillId="0" borderId="0" xfId="1"/>
    <xf numFmtId="0" fontId="3" fillId="0" borderId="0" xfId="1" applyAlignment="1">
      <alignment vertical="center"/>
    </xf>
    <xf numFmtId="0" fontId="0" fillId="0" borderId="0" xfId="0" applyNumberFormat="1" applyAlignment="1">
      <alignment horizontal="right"/>
    </xf>
    <xf numFmtId="0" fontId="0" fillId="0" borderId="0" xfId="0" applyNumberFormat="1" applyFill="1" applyBorder="1" applyAlignment="1">
      <alignment horizontal="right"/>
    </xf>
    <xf numFmtId="0" fontId="0" fillId="0" borderId="0" xfId="0"/>
    <xf numFmtId="14" fontId="0" fillId="0" borderId="0" xfId="0" applyNumberFormat="1"/>
    <xf numFmtId="0" fontId="3" fillId="0" borderId="0" xfId="1"/>
    <xf numFmtId="0" fontId="0" fillId="0" borderId="0" xfId="0" applyNumberFormat="1" applyFill="1" applyBorder="1" applyAlignment="1">
      <alignment horizontal="left"/>
    </xf>
    <xf numFmtId="0" fontId="0" fillId="0" borderId="0" xfId="0" applyAlignment="1">
      <alignment horizontal="left"/>
    </xf>
    <xf numFmtId="0" fontId="0" fillId="0" borderId="0" xfId="0"/>
    <xf numFmtId="14" fontId="0" fillId="0" borderId="0" xfId="0" applyNumberFormat="1"/>
    <xf numFmtId="0" fontId="3" fillId="0" borderId="0" xfId="1"/>
    <xf numFmtId="0" fontId="0" fillId="0" borderId="0" xfId="0" applyAlignment="1">
      <alignment horizontal="right"/>
    </xf>
    <xf numFmtId="0" fontId="0" fillId="4" borderId="0" xfId="0" applyFill="1"/>
    <xf numFmtId="0" fontId="3" fillId="4" borderId="0" xfId="1"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2" Type="http://schemas.openxmlformats.org/officeDocument/2006/relationships/hyperlink" Target="../SOLICITUD%20DE%20REGISTRO%20DE%20NACIMIENTO%20%202016.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printerSettings" Target="../printerSettings/printerSettings1.bin"/><Relationship Id="rId5" Type="http://schemas.openxmlformats.org/officeDocument/2006/relationships/hyperlink" Target="../SOLICITUD%20DE%20REGISTRO%20DE%20RECONOCIMIENTO.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AA25" sqref="AA25"/>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1" t="s">
        <v>1</v>
      </c>
      <c r="B2" s="32"/>
      <c r="C2" s="32"/>
      <c r="D2" s="31" t="s">
        <v>2</v>
      </c>
      <c r="E2" s="32"/>
      <c r="F2" s="32"/>
      <c r="G2" s="31" t="s">
        <v>3</v>
      </c>
      <c r="H2" s="32"/>
      <c r="I2" s="32"/>
    </row>
    <row r="3" spans="1:28" x14ac:dyDescent="0.25">
      <c r="A3" s="33" t="s">
        <v>4</v>
      </c>
      <c r="B3" s="32"/>
      <c r="C3" s="32"/>
      <c r="D3" s="33" t="s">
        <v>5</v>
      </c>
      <c r="E3" s="32"/>
      <c r="F3" s="32"/>
      <c r="G3" s="33" t="s">
        <v>6</v>
      </c>
      <c r="H3" s="32"/>
      <c r="I3" s="32"/>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45870</v>
      </c>
      <c r="C8" s="8">
        <v>45900</v>
      </c>
      <c r="D8" s="7" t="s">
        <v>272</v>
      </c>
      <c r="E8" s="7" t="s">
        <v>273</v>
      </c>
      <c r="F8" s="4"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45910</v>
      </c>
      <c r="AB8" s="7" t="s">
        <v>288</v>
      </c>
    </row>
    <row r="9" spans="1:28" x14ac:dyDescent="0.25">
      <c r="A9" s="7">
        <v>2025</v>
      </c>
      <c r="B9" s="8">
        <v>45870</v>
      </c>
      <c r="C9" s="8">
        <v>45900</v>
      </c>
      <c r="D9" s="7" t="s">
        <v>289</v>
      </c>
      <c r="E9" s="7" t="s">
        <v>290</v>
      </c>
      <c r="F9" s="4"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45910</v>
      </c>
      <c r="AB9" s="7" t="s">
        <v>288</v>
      </c>
    </row>
    <row r="10" spans="1:28" x14ac:dyDescent="0.25">
      <c r="A10" s="7">
        <v>2025</v>
      </c>
      <c r="B10" s="8">
        <v>45870</v>
      </c>
      <c r="C10" s="8">
        <v>45900</v>
      </c>
      <c r="D10" s="7" t="s">
        <v>294</v>
      </c>
      <c r="E10" s="7" t="s">
        <v>295</v>
      </c>
      <c r="F10" s="4"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45910</v>
      </c>
      <c r="AB10" s="7" t="s">
        <v>288</v>
      </c>
    </row>
    <row r="11" spans="1:28" x14ac:dyDescent="0.25">
      <c r="A11" s="7">
        <v>2025</v>
      </c>
      <c r="B11" s="8">
        <v>45870</v>
      </c>
      <c r="C11" s="8">
        <v>45900</v>
      </c>
      <c r="D11" s="7" t="s">
        <v>299</v>
      </c>
      <c r="E11" s="7" t="s">
        <v>300</v>
      </c>
      <c r="F11" s="4"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45910</v>
      </c>
      <c r="AB11" s="7" t="s">
        <v>288</v>
      </c>
    </row>
    <row r="12" spans="1:28" x14ac:dyDescent="0.25">
      <c r="A12" s="7">
        <v>2025</v>
      </c>
      <c r="B12" s="8">
        <v>45870</v>
      </c>
      <c r="C12" s="8">
        <v>45900</v>
      </c>
      <c r="D12" s="7" t="s">
        <v>304</v>
      </c>
      <c r="E12" s="7" t="s">
        <v>305</v>
      </c>
      <c r="F12" s="4"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45910</v>
      </c>
      <c r="AB12" s="7" t="s">
        <v>288</v>
      </c>
    </row>
    <row r="13" spans="1:28" x14ac:dyDescent="0.25">
      <c r="A13" s="7">
        <v>2025</v>
      </c>
      <c r="B13" s="8">
        <v>45870</v>
      </c>
      <c r="C13" s="8">
        <v>45900</v>
      </c>
      <c r="D13" s="7" t="s">
        <v>308</v>
      </c>
      <c r="E13" s="7" t="s">
        <v>309</v>
      </c>
      <c r="F13" s="4"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45910</v>
      </c>
      <c r="AB13" s="7" t="s">
        <v>288</v>
      </c>
    </row>
    <row r="14" spans="1:28" x14ac:dyDescent="0.25">
      <c r="A14" s="7">
        <v>2025</v>
      </c>
      <c r="B14" s="8">
        <v>45870</v>
      </c>
      <c r="C14" s="8">
        <v>45900</v>
      </c>
      <c r="D14" s="7" t="s">
        <v>313</v>
      </c>
      <c r="E14" s="7" t="s">
        <v>309</v>
      </c>
      <c r="F14" s="4"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45910</v>
      </c>
      <c r="AB14" s="7" t="s">
        <v>288</v>
      </c>
    </row>
    <row r="15" spans="1:28" x14ac:dyDescent="0.25">
      <c r="A15" s="7">
        <v>2025</v>
      </c>
      <c r="B15" s="8">
        <v>45870</v>
      </c>
      <c r="C15" s="8">
        <v>45900</v>
      </c>
      <c r="D15" s="7" t="s">
        <v>317</v>
      </c>
      <c r="E15" s="7" t="s">
        <v>318</v>
      </c>
      <c r="F15" s="4"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45910</v>
      </c>
      <c r="AB15" s="7" t="s">
        <v>288</v>
      </c>
    </row>
    <row r="16" spans="1:28" x14ac:dyDescent="0.25">
      <c r="A16" s="7">
        <v>2025</v>
      </c>
      <c r="B16" s="8">
        <v>45870</v>
      </c>
      <c r="C16" s="8">
        <v>45900</v>
      </c>
      <c r="D16" s="7" t="s">
        <v>322</v>
      </c>
      <c r="E16" s="7" t="s">
        <v>323</v>
      </c>
      <c r="F16" s="4"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45910</v>
      </c>
      <c r="AB16" s="7" t="s">
        <v>288</v>
      </c>
    </row>
    <row r="17" spans="1:28" x14ac:dyDescent="0.25">
      <c r="A17" s="7">
        <v>2025</v>
      </c>
      <c r="B17" s="8">
        <v>45870</v>
      </c>
      <c r="C17" s="8">
        <v>45900</v>
      </c>
      <c r="D17" s="7" t="s">
        <v>326</v>
      </c>
      <c r="E17" s="7" t="s">
        <v>327</v>
      </c>
      <c r="F17" s="4"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45910</v>
      </c>
      <c r="AB17" s="7" t="s">
        <v>288</v>
      </c>
    </row>
    <row r="18" spans="1:28" ht="25.5" customHeight="1" x14ac:dyDescent="0.25">
      <c r="A18" s="9">
        <v>2025</v>
      </c>
      <c r="B18" s="8">
        <v>45870</v>
      </c>
      <c r="C18" s="8">
        <v>45900</v>
      </c>
      <c r="D18" s="9" t="s">
        <v>341</v>
      </c>
      <c r="E18" s="9" t="s">
        <v>342</v>
      </c>
      <c r="F18" s="4" t="s">
        <v>343</v>
      </c>
      <c r="G18" s="9" t="s">
        <v>344</v>
      </c>
      <c r="H18" s="9" t="s">
        <v>345</v>
      </c>
      <c r="I18" s="9" t="s">
        <v>346</v>
      </c>
      <c r="J18" s="9" t="s">
        <v>347</v>
      </c>
      <c r="K18" s="9" t="s">
        <v>348</v>
      </c>
      <c r="L18" s="9" t="s">
        <v>349</v>
      </c>
      <c r="M18" s="9" t="s">
        <v>315</v>
      </c>
      <c r="N18" s="9" t="s">
        <v>350</v>
      </c>
      <c r="O18" s="9" t="s">
        <v>351</v>
      </c>
      <c r="P18" s="9">
        <v>1</v>
      </c>
      <c r="Q18" s="9" t="s">
        <v>352</v>
      </c>
      <c r="R18" s="9" t="s">
        <v>353</v>
      </c>
      <c r="S18" s="9">
        <v>1</v>
      </c>
      <c r="T18" s="9" t="s">
        <v>353</v>
      </c>
      <c r="U18" s="9"/>
      <c r="V18" s="9" t="s">
        <v>354</v>
      </c>
      <c r="W18" s="9">
        <v>1</v>
      </c>
      <c r="X18" s="9">
        <v>1</v>
      </c>
      <c r="Y18" s="9" t="s">
        <v>355</v>
      </c>
      <c r="Z18" s="9" t="s">
        <v>356</v>
      </c>
      <c r="AA18" s="8">
        <v>45910</v>
      </c>
      <c r="AB18" s="10" t="s">
        <v>288</v>
      </c>
    </row>
    <row r="19" spans="1:28" ht="25.5" customHeight="1" x14ac:dyDescent="0.25">
      <c r="A19" s="9">
        <v>2025</v>
      </c>
      <c r="B19" s="8">
        <v>45870</v>
      </c>
      <c r="C19" s="8">
        <v>45900</v>
      </c>
      <c r="D19" s="9" t="s">
        <v>357</v>
      </c>
      <c r="E19" s="9" t="s">
        <v>358</v>
      </c>
      <c r="F19" s="4" t="s">
        <v>343</v>
      </c>
      <c r="G19" s="9" t="s">
        <v>344</v>
      </c>
      <c r="H19" s="9" t="s">
        <v>345</v>
      </c>
      <c r="I19" s="9" t="s">
        <v>346</v>
      </c>
      <c r="J19" s="9" t="s">
        <v>347</v>
      </c>
      <c r="K19" s="9" t="s">
        <v>348</v>
      </c>
      <c r="L19" s="9" t="s">
        <v>359</v>
      </c>
      <c r="M19" s="9" t="s">
        <v>360</v>
      </c>
      <c r="N19" s="9" t="s">
        <v>350</v>
      </c>
      <c r="O19" s="9" t="s">
        <v>361</v>
      </c>
      <c r="P19" s="9">
        <v>1</v>
      </c>
      <c r="Q19" s="9" t="s">
        <v>362</v>
      </c>
      <c r="R19" s="9" t="s">
        <v>353</v>
      </c>
      <c r="S19" s="9">
        <v>1</v>
      </c>
      <c r="T19" s="9" t="s">
        <v>353</v>
      </c>
      <c r="U19" s="9"/>
      <c r="V19" s="9" t="s">
        <v>363</v>
      </c>
      <c r="W19" s="9">
        <v>1</v>
      </c>
      <c r="X19" s="9">
        <v>1</v>
      </c>
      <c r="Y19" s="9" t="s">
        <v>355</v>
      </c>
      <c r="Z19" s="9" t="s">
        <v>356</v>
      </c>
      <c r="AA19" s="8">
        <v>45910</v>
      </c>
      <c r="AB19" s="10" t="s">
        <v>288</v>
      </c>
    </row>
    <row r="20" spans="1:28" ht="25.5" customHeight="1" x14ac:dyDescent="0.25">
      <c r="A20" s="9">
        <v>2025</v>
      </c>
      <c r="B20" s="8">
        <v>45870</v>
      </c>
      <c r="C20" s="8">
        <v>45900</v>
      </c>
      <c r="D20" s="9" t="s">
        <v>364</v>
      </c>
      <c r="E20" s="9" t="s">
        <v>365</v>
      </c>
      <c r="F20" s="4" t="s">
        <v>366</v>
      </c>
      <c r="G20" s="9" t="s">
        <v>344</v>
      </c>
      <c r="H20" s="9" t="s">
        <v>345</v>
      </c>
      <c r="I20" s="9" t="s">
        <v>346</v>
      </c>
      <c r="J20" s="9" t="s">
        <v>347</v>
      </c>
      <c r="K20" s="9" t="s">
        <v>348</v>
      </c>
      <c r="L20" s="9" t="s">
        <v>359</v>
      </c>
      <c r="M20" s="9" t="s">
        <v>360</v>
      </c>
      <c r="N20" s="9" t="s">
        <v>350</v>
      </c>
      <c r="O20" s="9" t="s">
        <v>351</v>
      </c>
      <c r="P20" s="9">
        <v>1</v>
      </c>
      <c r="Q20" s="9" t="s">
        <v>367</v>
      </c>
      <c r="R20" s="9" t="s">
        <v>353</v>
      </c>
      <c r="S20" s="9">
        <v>1</v>
      </c>
      <c r="T20" s="9" t="s">
        <v>353</v>
      </c>
      <c r="U20" s="9"/>
      <c r="V20" s="9" t="s">
        <v>368</v>
      </c>
      <c r="W20" s="9">
        <v>1</v>
      </c>
      <c r="X20" s="9">
        <v>1</v>
      </c>
      <c r="Y20" s="9" t="s">
        <v>355</v>
      </c>
      <c r="Z20" s="9" t="s">
        <v>356</v>
      </c>
      <c r="AA20" s="8">
        <v>45910</v>
      </c>
      <c r="AB20" s="10" t="s">
        <v>288</v>
      </c>
    </row>
    <row r="21" spans="1:28" ht="25.5" customHeight="1" x14ac:dyDescent="0.25">
      <c r="A21" s="9">
        <v>2025</v>
      </c>
      <c r="B21" s="8">
        <v>45870</v>
      </c>
      <c r="C21" s="8">
        <v>45900</v>
      </c>
      <c r="D21" s="9" t="s">
        <v>369</v>
      </c>
      <c r="E21" s="9" t="s">
        <v>370</v>
      </c>
      <c r="F21" s="4" t="s">
        <v>371</v>
      </c>
      <c r="G21" s="9" t="s">
        <v>344</v>
      </c>
      <c r="H21" s="9" t="s">
        <v>345</v>
      </c>
      <c r="I21" s="9" t="s">
        <v>346</v>
      </c>
      <c r="J21" s="9" t="s">
        <v>347</v>
      </c>
      <c r="K21" s="9" t="s">
        <v>348</v>
      </c>
      <c r="L21" s="9" t="s">
        <v>372</v>
      </c>
      <c r="M21" s="9" t="s">
        <v>291</v>
      </c>
      <c r="N21" s="9" t="s">
        <v>291</v>
      </c>
      <c r="O21" s="9" t="s">
        <v>373</v>
      </c>
      <c r="P21" s="9">
        <v>1</v>
      </c>
      <c r="Q21" s="9" t="s">
        <v>374</v>
      </c>
      <c r="R21" s="9" t="s">
        <v>353</v>
      </c>
      <c r="S21" s="9">
        <v>1</v>
      </c>
      <c r="T21" s="9" t="s">
        <v>353</v>
      </c>
      <c r="U21" s="9"/>
      <c r="V21" s="9" t="s">
        <v>375</v>
      </c>
      <c r="W21" s="9">
        <v>1</v>
      </c>
      <c r="X21" s="9">
        <v>1</v>
      </c>
      <c r="Y21" s="9" t="s">
        <v>355</v>
      </c>
      <c r="Z21" s="9" t="s">
        <v>356</v>
      </c>
      <c r="AA21" s="8">
        <v>45910</v>
      </c>
      <c r="AB21" s="10" t="s">
        <v>288</v>
      </c>
    </row>
    <row r="22" spans="1:28" ht="25.5" customHeight="1" x14ac:dyDescent="0.25">
      <c r="A22" s="9">
        <v>2025</v>
      </c>
      <c r="B22" s="8">
        <v>45870</v>
      </c>
      <c r="C22" s="8">
        <v>45900</v>
      </c>
      <c r="D22" s="9" t="s">
        <v>376</v>
      </c>
      <c r="E22" s="9" t="s">
        <v>377</v>
      </c>
      <c r="F22" s="4" t="s">
        <v>343</v>
      </c>
      <c r="G22" s="9" t="s">
        <v>344</v>
      </c>
      <c r="H22" s="9" t="s">
        <v>345</v>
      </c>
      <c r="I22" s="9" t="s">
        <v>346</v>
      </c>
      <c r="J22" s="9" t="s">
        <v>347</v>
      </c>
      <c r="K22" s="9" t="s">
        <v>348</v>
      </c>
      <c r="L22" s="9" t="s">
        <v>373</v>
      </c>
      <c r="M22" s="9" t="s">
        <v>378</v>
      </c>
      <c r="N22" s="9" t="s">
        <v>291</v>
      </c>
      <c r="O22" s="9" t="s">
        <v>373</v>
      </c>
      <c r="P22" s="9">
        <v>1</v>
      </c>
      <c r="Q22" s="9" t="s">
        <v>379</v>
      </c>
      <c r="R22" s="9" t="s">
        <v>353</v>
      </c>
      <c r="S22" s="9">
        <v>1</v>
      </c>
      <c r="T22" s="9" t="s">
        <v>353</v>
      </c>
      <c r="U22" s="9"/>
      <c r="V22" s="9" t="s">
        <v>380</v>
      </c>
      <c r="W22" s="9">
        <v>1</v>
      </c>
      <c r="X22" s="9">
        <v>1</v>
      </c>
      <c r="Y22" s="9" t="s">
        <v>355</v>
      </c>
      <c r="Z22" s="9" t="s">
        <v>356</v>
      </c>
      <c r="AA22" s="8">
        <v>45910</v>
      </c>
      <c r="AB22" s="10" t="s">
        <v>288</v>
      </c>
    </row>
    <row r="23" spans="1:28" ht="26.25" customHeight="1" x14ac:dyDescent="0.25">
      <c r="A23" s="9">
        <v>2025</v>
      </c>
      <c r="B23" s="8">
        <v>45870</v>
      </c>
      <c r="C23" s="8">
        <v>45900</v>
      </c>
      <c r="D23" s="9" t="s">
        <v>381</v>
      </c>
      <c r="E23" s="9" t="s">
        <v>382</v>
      </c>
      <c r="F23" s="4" t="s">
        <v>343</v>
      </c>
      <c r="G23" s="9" t="s">
        <v>344</v>
      </c>
      <c r="H23" s="9" t="s">
        <v>345</v>
      </c>
      <c r="I23" s="9" t="s">
        <v>346</v>
      </c>
      <c r="J23" s="9" t="s">
        <v>347</v>
      </c>
      <c r="K23" s="9" t="s">
        <v>348</v>
      </c>
      <c r="L23" s="9" t="s">
        <v>373</v>
      </c>
      <c r="M23" s="9" t="s">
        <v>378</v>
      </c>
      <c r="N23" s="9" t="s">
        <v>291</v>
      </c>
      <c r="O23" s="9" t="s">
        <v>383</v>
      </c>
      <c r="P23" s="9">
        <v>1</v>
      </c>
      <c r="Q23" s="9" t="s">
        <v>384</v>
      </c>
      <c r="R23" s="9" t="s">
        <v>353</v>
      </c>
      <c r="S23" s="9">
        <v>1</v>
      </c>
      <c r="T23" s="9" t="s">
        <v>353</v>
      </c>
      <c r="U23" s="9"/>
      <c r="V23" s="9" t="s">
        <v>385</v>
      </c>
      <c r="W23" s="9">
        <v>1</v>
      </c>
      <c r="X23" s="9">
        <v>1</v>
      </c>
      <c r="Y23" s="9" t="s">
        <v>355</v>
      </c>
      <c r="Z23" s="9" t="s">
        <v>356</v>
      </c>
      <c r="AA23" s="8">
        <v>45910</v>
      </c>
      <c r="AB23" s="10" t="s">
        <v>288</v>
      </c>
    </row>
    <row r="24" spans="1:28" ht="25.5" customHeight="1" x14ac:dyDescent="0.25">
      <c r="A24" s="9">
        <v>2025</v>
      </c>
      <c r="B24" s="8">
        <v>45870</v>
      </c>
      <c r="C24" s="8">
        <v>45900</v>
      </c>
      <c r="D24" s="9" t="s">
        <v>386</v>
      </c>
      <c r="E24" s="9" t="s">
        <v>387</v>
      </c>
      <c r="F24" s="4" t="s">
        <v>371</v>
      </c>
      <c r="G24" s="9" t="s">
        <v>344</v>
      </c>
      <c r="H24" s="9" t="s">
        <v>345</v>
      </c>
      <c r="I24" s="9" t="s">
        <v>346</v>
      </c>
      <c r="J24" s="9" t="s">
        <v>347</v>
      </c>
      <c r="K24" s="9" t="s">
        <v>348</v>
      </c>
      <c r="L24" s="9" t="s">
        <v>359</v>
      </c>
      <c r="M24" s="9" t="s">
        <v>360</v>
      </c>
      <c r="N24" s="9" t="s">
        <v>360</v>
      </c>
      <c r="O24" s="9" t="s">
        <v>351</v>
      </c>
      <c r="P24" s="9">
        <v>1</v>
      </c>
      <c r="Q24" s="9" t="s">
        <v>388</v>
      </c>
      <c r="R24" s="9" t="s">
        <v>353</v>
      </c>
      <c r="S24" s="9">
        <v>1</v>
      </c>
      <c r="T24" s="9" t="s">
        <v>353</v>
      </c>
      <c r="U24" s="9"/>
      <c r="V24" s="9" t="s">
        <v>389</v>
      </c>
      <c r="W24" s="9">
        <v>1</v>
      </c>
      <c r="X24" s="9">
        <v>1</v>
      </c>
      <c r="Y24" s="9" t="s">
        <v>355</v>
      </c>
      <c r="Z24" s="9" t="s">
        <v>356</v>
      </c>
      <c r="AA24" s="8">
        <v>45910</v>
      </c>
      <c r="AB24" s="10" t="s">
        <v>288</v>
      </c>
    </row>
    <row r="25" spans="1:28" ht="25.5" customHeight="1" x14ac:dyDescent="0.25">
      <c r="A25" s="9">
        <v>2025</v>
      </c>
      <c r="B25" s="8">
        <v>45870</v>
      </c>
      <c r="C25" s="8">
        <v>45900</v>
      </c>
      <c r="D25" s="9" t="s">
        <v>390</v>
      </c>
      <c r="E25" s="9" t="s">
        <v>391</v>
      </c>
      <c r="F25" s="4" t="s">
        <v>343</v>
      </c>
      <c r="G25" s="9" t="s">
        <v>344</v>
      </c>
      <c r="H25" s="9" t="s">
        <v>345</v>
      </c>
      <c r="I25" s="9" t="s">
        <v>346</v>
      </c>
      <c r="J25" s="9" t="s">
        <v>347</v>
      </c>
      <c r="K25" s="9" t="s">
        <v>348</v>
      </c>
      <c r="L25" s="9" t="s">
        <v>359</v>
      </c>
      <c r="M25" s="9" t="s">
        <v>360</v>
      </c>
      <c r="N25" s="9" t="s">
        <v>360</v>
      </c>
      <c r="O25" s="9" t="s">
        <v>351</v>
      </c>
      <c r="P25" s="9">
        <v>1</v>
      </c>
      <c r="Q25" s="9" t="s">
        <v>392</v>
      </c>
      <c r="R25" s="9" t="s">
        <v>353</v>
      </c>
      <c r="S25" s="9">
        <v>1</v>
      </c>
      <c r="T25" s="9" t="s">
        <v>353</v>
      </c>
      <c r="U25" s="9"/>
      <c r="V25" s="9" t="s">
        <v>393</v>
      </c>
      <c r="W25" s="9">
        <v>1</v>
      </c>
      <c r="X25" s="9">
        <v>1</v>
      </c>
      <c r="Y25" s="9" t="s">
        <v>355</v>
      </c>
      <c r="Z25" s="9" t="s">
        <v>356</v>
      </c>
      <c r="AA25" s="8">
        <v>45910</v>
      </c>
      <c r="AB25" s="10" t="s">
        <v>288</v>
      </c>
    </row>
    <row r="26" spans="1:28" ht="25.5" customHeight="1" x14ac:dyDescent="0.25">
      <c r="A26" s="9">
        <v>2025</v>
      </c>
      <c r="B26" s="8">
        <v>45870</v>
      </c>
      <c r="C26" s="8">
        <v>45900</v>
      </c>
      <c r="D26" s="9" t="s">
        <v>394</v>
      </c>
      <c r="E26" s="9" t="s">
        <v>395</v>
      </c>
      <c r="F26" s="4" t="s">
        <v>343</v>
      </c>
      <c r="G26" s="9" t="s">
        <v>344</v>
      </c>
      <c r="H26" s="9" t="s">
        <v>345</v>
      </c>
      <c r="I26" s="9" t="s">
        <v>346</v>
      </c>
      <c r="J26" s="9" t="s">
        <v>347</v>
      </c>
      <c r="K26" s="9" t="s">
        <v>348</v>
      </c>
      <c r="L26" s="9" t="s">
        <v>349</v>
      </c>
      <c r="M26" s="9" t="s">
        <v>315</v>
      </c>
      <c r="N26" s="9" t="s">
        <v>315</v>
      </c>
      <c r="O26" s="9" t="s">
        <v>351</v>
      </c>
      <c r="P26" s="9">
        <v>1</v>
      </c>
      <c r="Q26" s="9" t="s">
        <v>396</v>
      </c>
      <c r="R26" s="9" t="s">
        <v>353</v>
      </c>
      <c r="S26" s="9">
        <v>1</v>
      </c>
      <c r="T26" s="9" t="s">
        <v>353</v>
      </c>
      <c r="U26" s="9"/>
      <c r="V26" s="9" t="s">
        <v>397</v>
      </c>
      <c r="W26" s="9">
        <v>1</v>
      </c>
      <c r="X26" s="9">
        <v>1</v>
      </c>
      <c r="Y26" s="9" t="s">
        <v>355</v>
      </c>
      <c r="Z26" s="9" t="s">
        <v>356</v>
      </c>
      <c r="AA26" s="8">
        <v>45910</v>
      </c>
      <c r="AB26" s="10" t="s">
        <v>288</v>
      </c>
    </row>
    <row r="27" spans="1:28" ht="26.25" customHeight="1" x14ac:dyDescent="0.25">
      <c r="A27" s="9">
        <v>2025</v>
      </c>
      <c r="B27" s="8">
        <v>45870</v>
      </c>
      <c r="C27" s="8">
        <v>45900</v>
      </c>
      <c r="D27" s="9" t="s">
        <v>398</v>
      </c>
      <c r="E27" s="9" t="s">
        <v>399</v>
      </c>
      <c r="F27" s="4" t="s">
        <v>366</v>
      </c>
      <c r="G27" s="9" t="s">
        <v>344</v>
      </c>
      <c r="H27" s="9" t="s">
        <v>345</v>
      </c>
      <c r="I27" s="9" t="s">
        <v>346</v>
      </c>
      <c r="J27" s="9" t="s">
        <v>347</v>
      </c>
      <c r="K27" s="9" t="s">
        <v>348</v>
      </c>
      <c r="L27" s="9" t="s">
        <v>349</v>
      </c>
      <c r="M27" s="9" t="s">
        <v>315</v>
      </c>
      <c r="N27" s="9" t="s">
        <v>315</v>
      </c>
      <c r="O27" s="9" t="s">
        <v>351</v>
      </c>
      <c r="P27" s="9">
        <v>1</v>
      </c>
      <c r="Q27" s="9" t="s">
        <v>400</v>
      </c>
      <c r="R27" s="9" t="s">
        <v>353</v>
      </c>
      <c r="S27" s="9">
        <v>1</v>
      </c>
      <c r="T27" s="9" t="s">
        <v>353</v>
      </c>
      <c r="U27" s="9"/>
      <c r="V27" s="9" t="s">
        <v>401</v>
      </c>
      <c r="W27" s="9">
        <v>1</v>
      </c>
      <c r="X27" s="9">
        <v>1</v>
      </c>
      <c r="Y27" s="9" t="s">
        <v>355</v>
      </c>
      <c r="Z27" s="9" t="s">
        <v>356</v>
      </c>
      <c r="AA27" s="8">
        <v>45910</v>
      </c>
      <c r="AB27" s="10" t="s">
        <v>288</v>
      </c>
    </row>
    <row r="28" spans="1:28" ht="25.5" customHeight="1" x14ac:dyDescent="0.25">
      <c r="A28" s="24">
        <v>2025</v>
      </c>
      <c r="B28" s="25">
        <v>45870</v>
      </c>
      <c r="C28" s="25">
        <v>45900</v>
      </c>
      <c r="D28" s="24" t="s">
        <v>402</v>
      </c>
      <c r="E28" s="24" t="s">
        <v>403</v>
      </c>
      <c r="F28" s="27" t="s">
        <v>404</v>
      </c>
      <c r="G28" s="28" t="s">
        <v>405</v>
      </c>
      <c r="H28" s="29" t="s">
        <v>406</v>
      </c>
      <c r="I28" s="24" t="s">
        <v>407</v>
      </c>
      <c r="J28" s="29" t="s">
        <v>406</v>
      </c>
      <c r="K28" s="17">
        <v>2015</v>
      </c>
      <c r="L28" s="24" t="s">
        <v>408</v>
      </c>
      <c r="M28" s="24" t="s">
        <v>409</v>
      </c>
      <c r="N28" s="24" t="s">
        <v>409</v>
      </c>
      <c r="O28" s="24" t="s">
        <v>410</v>
      </c>
      <c r="P28" s="28">
        <v>1</v>
      </c>
      <c r="Q28" s="27" t="s">
        <v>411</v>
      </c>
      <c r="R28" s="24" t="s">
        <v>412</v>
      </c>
      <c r="S28" s="28">
        <v>1</v>
      </c>
      <c r="T28" s="24" t="s">
        <v>413</v>
      </c>
      <c r="U28" s="24" t="s">
        <v>414</v>
      </c>
      <c r="V28" s="30">
        <v>2015</v>
      </c>
      <c r="W28" s="28">
        <v>1</v>
      </c>
      <c r="X28" s="28">
        <v>1</v>
      </c>
      <c r="Y28" s="24" t="s">
        <v>415</v>
      </c>
      <c r="Z28" s="24" t="s">
        <v>416</v>
      </c>
      <c r="AA28" s="25">
        <v>45910</v>
      </c>
      <c r="AB28" s="24" t="s">
        <v>417</v>
      </c>
    </row>
    <row r="29" spans="1:28" ht="25.5" customHeight="1" x14ac:dyDescent="0.25">
      <c r="A29" s="24">
        <v>2025</v>
      </c>
      <c r="B29" s="25">
        <v>45870</v>
      </c>
      <c r="C29" s="25">
        <v>45900</v>
      </c>
      <c r="D29" s="24" t="s">
        <v>418</v>
      </c>
      <c r="E29" s="24" t="s">
        <v>419</v>
      </c>
      <c r="F29" s="27" t="s">
        <v>404</v>
      </c>
      <c r="G29" s="24" t="s">
        <v>405</v>
      </c>
      <c r="H29" s="26" t="s">
        <v>420</v>
      </c>
      <c r="I29" s="24" t="s">
        <v>421</v>
      </c>
      <c r="J29" s="26" t="s">
        <v>420</v>
      </c>
      <c r="K29" s="17">
        <v>2015</v>
      </c>
      <c r="L29" s="24" t="s">
        <v>422</v>
      </c>
      <c r="M29" s="24" t="s">
        <v>422</v>
      </c>
      <c r="N29" s="24" t="s">
        <v>422</v>
      </c>
      <c r="O29" s="24" t="s">
        <v>410</v>
      </c>
      <c r="P29" s="24">
        <v>1</v>
      </c>
      <c r="Q29" s="27" t="s">
        <v>423</v>
      </c>
      <c r="R29" s="24" t="s">
        <v>412</v>
      </c>
      <c r="S29" s="27" t="s">
        <v>424</v>
      </c>
      <c r="T29" s="24" t="s">
        <v>413</v>
      </c>
      <c r="U29" s="24" t="s">
        <v>414</v>
      </c>
      <c r="V29" s="30">
        <v>2015</v>
      </c>
      <c r="W29" s="24">
        <v>1</v>
      </c>
      <c r="X29" s="24">
        <v>1</v>
      </c>
      <c r="Y29" s="24" t="s">
        <v>415</v>
      </c>
      <c r="Z29" s="24" t="s">
        <v>416</v>
      </c>
      <c r="AA29" s="25">
        <v>45910</v>
      </c>
      <c r="AB29" s="24" t="s">
        <v>417</v>
      </c>
    </row>
    <row r="30" spans="1:28" ht="26.25" customHeight="1" x14ac:dyDescent="0.25">
      <c r="A30" s="24">
        <v>2025</v>
      </c>
      <c r="B30" s="25">
        <v>45870</v>
      </c>
      <c r="C30" s="25">
        <v>45900</v>
      </c>
      <c r="D30" s="24" t="s">
        <v>425</v>
      </c>
      <c r="E30" s="24" t="s">
        <v>419</v>
      </c>
      <c r="F30" s="27" t="s">
        <v>404</v>
      </c>
      <c r="G30" s="24" t="s">
        <v>405</v>
      </c>
      <c r="H30" s="26" t="s">
        <v>426</v>
      </c>
      <c r="I30" s="24" t="s">
        <v>427</v>
      </c>
      <c r="J30" s="26" t="s">
        <v>426</v>
      </c>
      <c r="K30" s="17">
        <v>2015</v>
      </c>
      <c r="L30" s="24" t="s">
        <v>422</v>
      </c>
      <c r="M30" s="24" t="s">
        <v>422</v>
      </c>
      <c r="N30" s="24" t="s">
        <v>428</v>
      </c>
      <c r="O30" s="24" t="s">
        <v>410</v>
      </c>
      <c r="P30" s="24">
        <v>1</v>
      </c>
      <c r="Q30" s="27" t="s">
        <v>429</v>
      </c>
      <c r="R30" s="24" t="s">
        <v>412</v>
      </c>
      <c r="S30" s="27" t="s">
        <v>430</v>
      </c>
      <c r="T30" s="24" t="s">
        <v>413</v>
      </c>
      <c r="U30" s="24" t="s">
        <v>414</v>
      </c>
      <c r="V30" s="30">
        <v>2015</v>
      </c>
      <c r="W30" s="24">
        <v>1</v>
      </c>
      <c r="X30" s="24">
        <v>1</v>
      </c>
      <c r="Y30" s="24" t="s">
        <v>415</v>
      </c>
      <c r="Z30" s="24" t="s">
        <v>416</v>
      </c>
      <c r="AA30" s="25">
        <v>45910</v>
      </c>
      <c r="AB30" s="24" t="s">
        <v>417</v>
      </c>
    </row>
    <row r="31" spans="1:28" ht="25.5" customHeight="1" x14ac:dyDescent="0.25">
      <c r="A31" s="24">
        <v>2025</v>
      </c>
      <c r="B31" s="25">
        <v>45870</v>
      </c>
      <c r="C31" s="25">
        <v>45900</v>
      </c>
      <c r="D31" s="24" t="s">
        <v>431</v>
      </c>
      <c r="E31" s="24" t="s">
        <v>432</v>
      </c>
      <c r="F31" s="27" t="s">
        <v>404</v>
      </c>
      <c r="G31" s="24" t="s">
        <v>405</v>
      </c>
      <c r="H31" s="26" t="s">
        <v>433</v>
      </c>
      <c r="I31" s="24" t="s">
        <v>434</v>
      </c>
      <c r="J31" s="26" t="s">
        <v>435</v>
      </c>
      <c r="K31" s="18">
        <v>2015</v>
      </c>
      <c r="L31" s="24" t="s">
        <v>436</v>
      </c>
      <c r="M31" s="24" t="s">
        <v>436</v>
      </c>
      <c r="N31" s="24" t="s">
        <v>436</v>
      </c>
      <c r="O31" s="24" t="s">
        <v>410</v>
      </c>
      <c r="P31" s="24">
        <v>1</v>
      </c>
      <c r="Q31" s="27" t="s">
        <v>423</v>
      </c>
      <c r="R31" s="24" t="s">
        <v>412</v>
      </c>
      <c r="S31" s="27" t="s">
        <v>424</v>
      </c>
      <c r="T31" s="24" t="s">
        <v>413</v>
      </c>
      <c r="U31" s="24" t="s">
        <v>414</v>
      </c>
      <c r="V31" s="30">
        <v>2015</v>
      </c>
      <c r="W31" s="24">
        <v>1</v>
      </c>
      <c r="X31" s="24">
        <v>1</v>
      </c>
      <c r="Y31" s="24" t="s">
        <v>415</v>
      </c>
      <c r="Z31" s="24" t="s">
        <v>416</v>
      </c>
      <c r="AA31" s="25">
        <v>45910</v>
      </c>
      <c r="AB31" s="24" t="s">
        <v>417</v>
      </c>
    </row>
    <row r="32" spans="1:28" ht="25.5" customHeight="1" x14ac:dyDescent="0.25">
      <c r="A32" s="24">
        <v>2025</v>
      </c>
      <c r="B32" s="25">
        <v>45870</v>
      </c>
      <c r="C32" s="25">
        <v>45900</v>
      </c>
      <c r="D32" s="24" t="s">
        <v>437</v>
      </c>
      <c r="E32" s="24" t="s">
        <v>438</v>
      </c>
      <c r="F32" s="27" t="s">
        <v>404</v>
      </c>
      <c r="G32" s="24" t="s">
        <v>405</v>
      </c>
      <c r="H32" s="26" t="s">
        <v>439</v>
      </c>
      <c r="I32" s="24" t="s">
        <v>440</v>
      </c>
      <c r="J32" s="26" t="s">
        <v>441</v>
      </c>
      <c r="K32" s="18">
        <v>2015</v>
      </c>
      <c r="L32" s="24" t="s">
        <v>442</v>
      </c>
      <c r="M32" s="24" t="s">
        <v>442</v>
      </c>
      <c r="N32" s="24" t="s">
        <v>442</v>
      </c>
      <c r="O32" s="24" t="s">
        <v>410</v>
      </c>
      <c r="P32" s="24">
        <v>1</v>
      </c>
      <c r="Q32" s="24" t="s">
        <v>443</v>
      </c>
      <c r="R32" s="24" t="s">
        <v>412</v>
      </c>
      <c r="S32" s="24">
        <v>1</v>
      </c>
      <c r="T32" s="24" t="s">
        <v>413</v>
      </c>
      <c r="U32" s="24" t="s">
        <v>414</v>
      </c>
      <c r="V32" s="30">
        <v>2015</v>
      </c>
      <c r="W32" s="24">
        <v>1</v>
      </c>
      <c r="X32" s="24">
        <v>1</v>
      </c>
      <c r="Y32" s="24" t="s">
        <v>415</v>
      </c>
      <c r="Z32" s="24" t="s">
        <v>416</v>
      </c>
      <c r="AA32" s="25">
        <v>45910</v>
      </c>
      <c r="AB32" s="24" t="s">
        <v>417</v>
      </c>
    </row>
    <row r="33" spans="1:28" ht="25.5" customHeight="1" x14ac:dyDescent="0.25">
      <c r="A33" s="19"/>
      <c r="B33" s="20"/>
      <c r="C33" s="20"/>
      <c r="D33" s="19"/>
      <c r="E33" s="19"/>
      <c r="F33" s="19"/>
      <c r="G33" s="19"/>
      <c r="H33" s="21"/>
      <c r="I33" s="19"/>
      <c r="J33" s="21"/>
      <c r="K33" s="22"/>
      <c r="L33" s="19"/>
      <c r="M33" s="19"/>
      <c r="N33" s="19"/>
      <c r="O33" s="19"/>
      <c r="P33" s="19"/>
      <c r="Q33" s="19"/>
      <c r="R33" s="19"/>
      <c r="S33" s="19"/>
      <c r="T33" s="19"/>
      <c r="U33" s="19"/>
      <c r="V33" s="23"/>
      <c r="W33" s="19"/>
      <c r="X33" s="19"/>
      <c r="Y33" s="19"/>
      <c r="Z33" s="19"/>
      <c r="AA33" s="20"/>
      <c r="AB33" s="19"/>
    </row>
    <row r="34" spans="1:28" ht="25.5" customHeight="1" x14ac:dyDescent="0.25">
      <c r="A34" s="13"/>
      <c r="B34" s="14"/>
      <c r="C34" s="14"/>
      <c r="D34" s="13"/>
      <c r="E34" s="13"/>
      <c r="F34" s="13"/>
      <c r="G34" s="13"/>
      <c r="H34" s="15"/>
      <c r="I34" s="15"/>
      <c r="J34" s="15"/>
      <c r="K34" s="14"/>
      <c r="L34" s="13"/>
      <c r="M34" s="13"/>
      <c r="N34" s="13"/>
      <c r="O34" s="13"/>
      <c r="P34" s="13"/>
      <c r="Q34" s="13"/>
      <c r="R34" s="13"/>
      <c r="S34" s="13"/>
      <c r="T34" s="13"/>
      <c r="U34" s="13"/>
      <c r="V34" s="13"/>
      <c r="W34" s="13"/>
      <c r="X34" s="13"/>
      <c r="Y34" s="16"/>
      <c r="Z34" s="13"/>
      <c r="AA34" s="14"/>
      <c r="AB34" s="13"/>
    </row>
    <row r="35" spans="1:28" ht="25.5" customHeight="1" x14ac:dyDescent="0.25">
      <c r="A35" s="13"/>
      <c r="B35" s="14"/>
      <c r="C35" s="14"/>
      <c r="D35" s="13"/>
      <c r="E35" s="13"/>
      <c r="F35" s="13"/>
      <c r="G35" s="13"/>
      <c r="H35" s="15"/>
      <c r="I35" s="15"/>
      <c r="J35" s="15"/>
      <c r="K35" s="14"/>
      <c r="L35" s="13"/>
      <c r="M35" s="13"/>
      <c r="N35" s="13"/>
      <c r="O35" s="13"/>
      <c r="P35" s="13"/>
      <c r="Q35" s="13"/>
      <c r="R35" s="13"/>
      <c r="S35" s="13"/>
      <c r="T35" s="13"/>
      <c r="U35" s="13"/>
      <c r="V35" s="13"/>
      <c r="W35" s="13"/>
      <c r="X35" s="13"/>
      <c r="Y35" s="16"/>
      <c r="Z35" s="13"/>
      <c r="AA35" s="14"/>
      <c r="AB35" s="13"/>
    </row>
    <row r="36" spans="1:28" x14ac:dyDescent="0.25">
      <c r="A36" s="13"/>
      <c r="B36" s="14"/>
      <c r="C36" s="14"/>
      <c r="D36" s="13"/>
      <c r="E36" s="13"/>
      <c r="F36" s="13"/>
      <c r="G36" s="13"/>
      <c r="H36" s="15"/>
      <c r="I36" s="15"/>
      <c r="J36" s="15"/>
      <c r="K36" s="14"/>
      <c r="L36" s="13"/>
      <c r="M36" s="13"/>
      <c r="N36" s="13"/>
      <c r="O36" s="13"/>
      <c r="P36" s="13"/>
      <c r="Q36" s="13"/>
      <c r="R36" s="13"/>
      <c r="S36" s="13"/>
      <c r="T36" s="13"/>
      <c r="U36" s="13"/>
      <c r="V36" s="13"/>
      <c r="W36" s="13"/>
      <c r="X36" s="13"/>
      <c r="Y36" s="16"/>
      <c r="Z36" s="13"/>
      <c r="AA36" s="14"/>
      <c r="AB36" s="13"/>
    </row>
    <row r="37" spans="1:28" x14ac:dyDescent="0.25">
      <c r="A37" s="13"/>
      <c r="B37" s="14"/>
      <c r="C37" s="14"/>
      <c r="D37" s="13"/>
      <c r="E37" s="13"/>
      <c r="F37" s="13"/>
      <c r="G37" s="13"/>
      <c r="H37" s="15"/>
      <c r="I37" s="15"/>
      <c r="J37" s="15"/>
      <c r="K37" s="14"/>
      <c r="L37" s="13"/>
      <c r="M37" s="13"/>
      <c r="N37" s="13"/>
      <c r="O37" s="13"/>
      <c r="P37" s="13"/>
      <c r="Q37" s="13"/>
      <c r="R37" s="13"/>
      <c r="S37" s="13"/>
      <c r="T37" s="13"/>
      <c r="U37" s="13"/>
      <c r="V37" s="13"/>
      <c r="W37" s="13"/>
      <c r="X37" s="13"/>
      <c r="Y37" s="16"/>
      <c r="Z37" s="13"/>
      <c r="AA37" s="14"/>
      <c r="AB37" s="13"/>
    </row>
    <row r="38" spans="1:28" x14ac:dyDescent="0.25">
      <c r="A38" s="13"/>
      <c r="B38" s="14"/>
      <c r="C38" s="14"/>
      <c r="D38" s="13"/>
      <c r="E38" s="13"/>
      <c r="F38" s="13"/>
      <c r="G38" s="13"/>
      <c r="H38" s="15"/>
      <c r="I38" s="15"/>
      <c r="J38" s="15"/>
      <c r="K38" s="14"/>
      <c r="L38" s="13"/>
      <c r="M38" s="13"/>
      <c r="N38" s="13"/>
      <c r="O38" s="13"/>
      <c r="P38" s="13"/>
      <c r="Q38" s="13"/>
      <c r="R38" s="13"/>
      <c r="S38" s="13"/>
      <c r="T38" s="13"/>
      <c r="U38" s="13"/>
      <c r="V38" s="13"/>
      <c r="W38" s="13"/>
      <c r="X38" s="13"/>
      <c r="Y38" s="16"/>
      <c r="Z38" s="13"/>
      <c r="AA38" s="14"/>
      <c r="AB38" s="13"/>
    </row>
    <row r="39" spans="1:28" x14ac:dyDescent="0.25">
      <c r="A39" s="13"/>
      <c r="B39" s="14"/>
      <c r="C39" s="14"/>
      <c r="D39" s="13"/>
      <c r="E39" s="13"/>
      <c r="F39" s="13"/>
      <c r="G39" s="13"/>
      <c r="H39" s="15"/>
      <c r="I39" s="15"/>
      <c r="J39" s="15"/>
      <c r="K39" s="14"/>
      <c r="L39" s="13"/>
      <c r="M39" s="13"/>
      <c r="N39" s="13"/>
      <c r="O39" s="13"/>
      <c r="P39" s="13"/>
      <c r="Q39" s="13"/>
      <c r="R39" s="13"/>
      <c r="S39" s="13"/>
      <c r="T39" s="13"/>
      <c r="U39" s="13"/>
      <c r="V39" s="13"/>
      <c r="W39" s="13"/>
      <c r="X39" s="13"/>
      <c r="Y39" s="16"/>
      <c r="Z39" s="13"/>
      <c r="AA39" s="14"/>
      <c r="AB39" s="13"/>
    </row>
    <row r="40" spans="1:28" x14ac:dyDescent="0.25">
      <c r="B40" s="12"/>
      <c r="C40" s="12"/>
    </row>
    <row r="41" spans="1:28" x14ac:dyDescent="0.25">
      <c r="B41" s="11"/>
      <c r="C41" s="11"/>
    </row>
    <row r="42" spans="1:28" x14ac:dyDescent="0.25">
      <c r="B42" s="11"/>
      <c r="C42" s="11"/>
    </row>
    <row r="43" spans="1:28" x14ac:dyDescent="0.25">
      <c r="B43" s="11"/>
      <c r="C43" s="11"/>
    </row>
    <row r="44" spans="1:28" x14ac:dyDescent="0.25">
      <c r="B44" s="11"/>
      <c r="C44" s="11"/>
    </row>
    <row r="45" spans="1:28" x14ac:dyDescent="0.25">
      <c r="B45" s="11"/>
      <c r="C45" s="11"/>
    </row>
    <row r="46" spans="1:28" x14ac:dyDescent="0.25">
      <c r="B46" s="11"/>
      <c r="C46" s="11"/>
    </row>
    <row r="47" spans="1:28" x14ac:dyDescent="0.25">
      <c r="B47" s="11"/>
      <c r="C47" s="11"/>
    </row>
    <row r="48" spans="1:28" x14ac:dyDescent="0.25">
      <c r="B48" s="11"/>
      <c r="C48" s="11"/>
    </row>
    <row r="49" spans="2:3" x14ac:dyDescent="0.25">
      <c r="B49" s="11"/>
      <c r="C49" s="11"/>
    </row>
    <row r="50" spans="2:3" x14ac:dyDescent="0.25">
      <c r="B50" s="11"/>
      <c r="C50" s="11"/>
    </row>
    <row r="51" spans="2:3" x14ac:dyDescent="0.25">
      <c r="B51" s="11"/>
      <c r="C51" s="11"/>
    </row>
    <row r="52" spans="2:3" x14ac:dyDescent="0.25">
      <c r="B52" s="11"/>
      <c r="C52" s="11"/>
    </row>
    <row r="53" spans="2:3" x14ac:dyDescent="0.25">
      <c r="B53" s="11"/>
      <c r="C53" s="11"/>
    </row>
    <row r="54" spans="2:3" x14ac:dyDescent="0.25">
      <c r="B54" s="11"/>
      <c r="C54" s="11"/>
    </row>
    <row r="55" spans="2:3" x14ac:dyDescent="0.25">
      <c r="B55" s="11"/>
      <c r="C55" s="11"/>
    </row>
    <row r="56" spans="2:3" x14ac:dyDescent="0.25">
      <c r="B56" s="11"/>
      <c r="C56" s="11"/>
    </row>
    <row r="57" spans="2:3" x14ac:dyDescent="0.25">
      <c r="B57" s="11"/>
      <c r="C57" s="11"/>
    </row>
    <row r="58" spans="2:3" x14ac:dyDescent="0.25">
      <c r="B58" s="11"/>
      <c r="C58" s="11"/>
    </row>
    <row r="59" spans="2:3" x14ac:dyDescent="0.25">
      <c r="B59" s="11"/>
      <c r="C59" s="11"/>
    </row>
    <row r="60" spans="2:3" x14ac:dyDescent="0.25">
      <c r="B60" s="11"/>
      <c r="C60" s="11"/>
    </row>
    <row r="61" spans="2:3" x14ac:dyDescent="0.25">
      <c r="B61" s="11"/>
      <c r="C61" s="11"/>
    </row>
    <row r="62" spans="2:3" x14ac:dyDescent="0.25">
      <c r="B62" s="11"/>
      <c r="C62" s="11"/>
    </row>
    <row r="63" spans="2:3" x14ac:dyDescent="0.25">
      <c r="C63" s="6"/>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s>
  <pageMargins left="0.70866141732283472" right="0.70866141732283472" top="0.74803149606299213" bottom="0.74803149606299213" header="0.31496062992125984" footer="0.31496062992125984"/>
  <pageSetup paperSize="9" scale="70" orientation="landscape"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2025-09-10T17:58:42Z</dcterms:modified>
</cp:coreProperties>
</file>