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B7AC2DE5-007F-4491-883C-11231295102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<sst xmlns="http://schemas.openxmlformats.org/spreadsheetml/2006/main" count="318" uniqueCount="200">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</sst>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7"/>
  <sheetViews>
    <sheetView tabSelected="1" topLeftCell="AV2" workbookViewId="0">
      <selection activeCell="AY8" sqref="AY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27.375" bestFit="1" customWidth="1"/>
    <col min="5" max="5" width="24.875" bestFit="1" customWidth="1"/>
    <col min="6" max="6" width="24.625" bestFit="1" customWidth="1"/>
    <col min="7" max="7" width="85.625" bestFit="1" customWidth="1"/>
    <col min="8" max="8" width="50.375" bestFit="1" customWidth="1"/>
    <col min="9" max="9" width="39" bestFit="1" customWidth="1"/>
    <col min="10" max="10" width="43.375" bestFit="1" customWidth="1"/>
    <col min="11" max="11" width="77.375" bestFit="1" customWidth="1"/>
    <col min="12" max="12" width="75" bestFit="1" customWidth="1"/>
    <col min="13" max="13" width="51.375" bestFit="1" customWidth="1"/>
    <col min="14" max="14" width="21" bestFit="1" customWidth="1"/>
    <col min="15" max="15" width="23.125" bestFit="1" customWidth="1"/>
    <col min="16" max="16" width="8" bestFit="1" customWidth="1"/>
    <col min="17" max="17" width="46" bestFit="1" customWidth="1"/>
    <col min="18" max="18" width="46.375" bestFit="1" customWidth="1"/>
    <col min="19" max="19" width="25.625" bestFit="1" customWidth="1"/>
    <col min="20" max="20" width="28.375" bestFit="1" customWidth="1"/>
    <col min="21" max="21" width="29.875" bestFit="1" customWidth="1"/>
    <col min="22" max="22" width="27.375" bestFit="1" customWidth="1"/>
    <col min="23" max="23" width="23.375" bestFit="1" customWidth="1"/>
    <col min="24" max="24" width="27.625" bestFit="1" customWidth="1"/>
    <col min="25" max="25" width="49.375" bestFit="1" customWidth="1"/>
    <col min="26" max="26" width="32" bestFit="1" customWidth="1"/>
    <col min="27" max="27" width="20.625" bestFit="1" customWidth="1"/>
    <col min="28" max="28" width="33.375" bestFit="1" customWidth="1"/>
    <col min="29" max="29" width="41.625" bestFit="1" customWidth="1"/>
    <col min="30" max="30" width="42.125" bestFit="1" customWidth="1"/>
    <col min="31" max="31" width="44.875" bestFit="1" customWidth="1"/>
    <col min="32" max="32" width="24" bestFit="1" customWidth="1"/>
    <col min="33" max="33" width="43" bestFit="1" customWidth="1"/>
    <col min="34" max="34" width="15.375" bestFit="1" customWidth="1"/>
    <col min="35" max="35" width="23.375" bestFit="1" customWidth="1"/>
    <col min="36" max="36" width="22.625" bestFit="1" customWidth="1"/>
    <col min="37" max="37" width="44" bestFit="1" customWidth="1"/>
    <col min="38" max="38" width="41.875" bestFit="1" customWidth="1"/>
    <col min="39" max="39" width="46" bestFit="1" customWidth="1"/>
    <col min="40" max="40" width="26.375" bestFit="1" customWidth="1"/>
    <col min="41" max="41" width="41.375" bestFit="1" customWidth="1"/>
    <col min="42" max="42" width="57.625" bestFit="1" customWidth="1"/>
    <col min="43" max="43" width="38.375" bestFit="1" customWidth="1"/>
    <col min="44" max="44" width="28.875" bestFit="1" customWidth="1"/>
    <col min="45" max="45" width="61.625" bestFit="1" customWidth="1"/>
    <col min="46" max="46" width="46.625" bestFit="1" customWidth="1"/>
    <col min="47" max="47" width="114" bestFit="1" customWidth="1"/>
    <col min="48" max="48" width="73.125" bestFit="1" customWidth="1"/>
    <col min="49" max="49" width="17.37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45870</v>
      </c>
      <c r="C8" s="4">
        <v>45900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45870</v>
      </c>
      <c r="O8" s="5">
        <v>45900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45910</v>
      </c>
      <c r="AX8" s="5">
        <v>45910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 xr:uid="{00000000-0002-0000-0000-000000000000}">
      <formula1>Hidden_24</formula1>
    </dataValidation>
    <dataValidation type="list" allowBlank="1" showErrorMessage="1" sqref="E8:E11 D8:D199" xr:uid="{00000000-0002-0000-0000-000001000000}">
      <formula1>Hidden_13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hyperlinks>
    <hyperlink ref="L8" r:id="rId1" xr:uid="{00000000-0004-0000-0000-000000000000}"/>
    <hyperlink ref="Y8" r:id="rId2" xr:uid="{00000000-0004-0000-0000-000001000000}"/>
    <hyperlink ref="AU8" r:id="rId3" xr:uid="{00000000-0004-0000-0000-000002000000}"/>
    <hyperlink ref="AR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8" sqref="G28"/>
    </sheetView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D16" sqref="D16"/>
    </sheetView>
  </sheetViews>
  <sheetFormatPr baseColWidth="10" defaultColWidth="9.125" defaultRowHeight="15" x14ac:dyDescent="0.25"/>
  <cols>
    <col min="1" max="1" width="3.375" bestFit="1" customWidth="1"/>
    <col min="2" max="2" width="25.125" bestFit="1" customWidth="1"/>
    <col min="3" max="3" width="26.375" bestFit="1" customWidth="1"/>
    <col min="4" max="4" width="21.375" bestFit="1" customWidth="1"/>
    <col min="5" max="5" width="14.6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6" sqref="A6"/>
    </sheetView>
  </sheetViews>
  <sheetFormatPr baseColWidth="10" defaultColWidth="9.125" defaultRowHeight="15" x14ac:dyDescent="0.25"/>
  <cols>
    <col min="1" max="1" width="3.375" bestFit="1" customWidth="1"/>
    <col min="2" max="2" width="30.625" bestFit="1" customWidth="1"/>
    <col min="3" max="3" width="25.625" bestFit="1" customWidth="1"/>
    <col min="4" max="4" width="31" bestFit="1" customWidth="1"/>
    <col min="5" max="5" width="20.375" bestFit="1" customWidth="1"/>
    <col min="6" max="6" width="23.375" bestFit="1" customWidth="1"/>
    <col min="7" max="7" width="26.375" bestFit="1" customWidth="1"/>
    <col min="8" max="8" width="12.37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J15" sqref="J15"/>
    </sheetView>
  </sheetViews>
  <sheetFormatPr baseColWidth="10" defaultColWidth="9.1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7"/>
  <sheetViews>
    <sheetView topLeftCell="A3" workbookViewId="0">
      <selection activeCell="D9" sqref="D9"/>
    </sheetView>
  </sheetViews>
  <sheetFormatPr baseColWidth="10" defaultColWidth="9.125" defaultRowHeight="15" x14ac:dyDescent="0.25"/>
  <cols>
    <col min="1" max="1" width="3.375" bestFit="1" customWidth="1"/>
    <col min="2" max="2" width="74.625" bestFit="1" customWidth="1"/>
    <col min="3" max="3" width="78.375" bestFit="1" customWidth="1"/>
    <col min="4" max="4" width="106.6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 xr:uid="{00000000-0004-0000-0B00-000000000000}"/>
    <hyperlink ref="B5:B7" r:id="rId2" display="http://www.cegaipslp.org.mx/HV2021Dos.nsf/nombre_de_la_vista/DBAEA31CC618A05F86258789005554A0/$File/img001.jpg" xr:uid="{00000000-0004-0000-0B00-000001000000}"/>
    <hyperlink ref="C4" r:id="rId3" xr:uid="{00000000-0004-0000-0B00-000002000000}"/>
    <hyperlink ref="C5:C7" r:id="rId4" display="http://www.cegaipslp.org.mx/HV2021Dos.nsf/nombre_de_la_vista/4404F7C4E3D01EBE862587890065256C/$File/resultado+de+las+evaluaciones+realizadas+a+dichos+informes+2021.docx" xr:uid="{00000000-0004-0000-0B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2021-03-11T21:15:33Z</dcterms:created>
  <dcterms:modified xsi:type="dcterms:W3CDTF">2025-09-04T14:35:50Z</dcterms:modified>
</cp:coreProperties>
</file>