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<sst xmlns="http://schemas.openxmlformats.org/spreadsheetml/2006/main" count="1088" uniqueCount="389">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</sst>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AB2" zoomScale="101" zoomScaleNormal="70" workbookViewId="0">
      <selection activeCell="AD21" sqref="AD21"/>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8" customWidth="1"/>
  </cols>
  <sheetData>
    <row r="1" spans="1:31" hidden="1">
      <c r="A1" t="s">
        <v>0</v>
      </c>
    </row>
    <row r="2" spans="1:31">
      <c r="A2" s="10" t="s">
        <v>1</v>
      </c>
      <c r="B2" s="11"/>
      <c r="C2" s="11"/>
      <c r="D2" s="10" t="s">
        <v>2</v>
      </c>
      <c r="E2" s="11"/>
      <c r="F2" s="11"/>
      <c r="G2" s="10" t="s">
        <v>3</v>
      </c>
      <c r="H2" s="11"/>
      <c r="I2" s="11"/>
    </row>
    <row r="3" spans="1:31">
      <c r="A3" s="12" t="s">
        <v>4</v>
      </c>
      <c r="B3" s="11"/>
      <c r="C3" s="11"/>
      <c r="D3" s="12" t="s">
        <v>5</v>
      </c>
      <c r="E3" s="11"/>
      <c r="F3" s="11"/>
      <c r="G3" s="12" t="s">
        <v>6</v>
      </c>
      <c r="H3" s="11"/>
      <c r="I3" s="1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45992</v>
      </c>
      <c r="C8" s="5">
        <v>46022</v>
      </c>
      <c r="D8" t="s">
        <v>78</v>
      </c>
      <c r="E8" s="6" t="s">
        <v>79</v>
      </c>
      <c r="F8" t="s">
        <v>80</v>
      </c>
      <c r="G8" t="s">
        <v>81</v>
      </c>
      <c r="H8" t="s">
        <v>82</v>
      </c>
      <c r="I8" t="s">
        <v>83</v>
      </c>
      <c r="J8" t="s">
        <v>84</v>
      </c>
      <c r="K8" s="2" t="s">
        <v>85</v>
      </c>
      <c r="L8" s="4">
        <v>45996</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46024</v>
      </c>
      <c r="AE8" s="13" t="s">
        <v>388</v>
      </c>
    </row>
    <row r="9" spans="1:31">
      <c r="A9">
        <v>2025</v>
      </c>
      <c r="B9" s="4">
        <v>45992</v>
      </c>
      <c r="C9" s="5">
        <v>46022</v>
      </c>
      <c r="D9" t="s">
        <v>94</v>
      </c>
      <c r="E9" s="6" t="s">
        <v>79</v>
      </c>
      <c r="F9" t="s">
        <v>95</v>
      </c>
      <c r="G9" s="7" t="s">
        <v>96</v>
      </c>
      <c r="H9" s="7" t="s">
        <v>82</v>
      </c>
      <c r="I9" s="7" t="s">
        <v>97</v>
      </c>
      <c r="J9" s="7" t="s">
        <v>98</v>
      </c>
      <c r="K9" s="2" t="s">
        <v>85</v>
      </c>
      <c r="L9" s="4">
        <v>45996</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46024</v>
      </c>
      <c r="AE9" s="13" t="s">
        <v>388</v>
      </c>
    </row>
    <row r="10" spans="1:31">
      <c r="A10">
        <v>2025</v>
      </c>
      <c r="B10" s="4">
        <v>45992</v>
      </c>
      <c r="C10" s="5">
        <v>46022</v>
      </c>
      <c r="D10" t="s">
        <v>100</v>
      </c>
      <c r="E10" s="6" t="s">
        <v>79</v>
      </c>
      <c r="F10" t="s">
        <v>101</v>
      </c>
      <c r="G10" s="7" t="s">
        <v>102</v>
      </c>
      <c r="H10" s="7" t="s">
        <v>82</v>
      </c>
      <c r="I10" s="7" t="s">
        <v>103</v>
      </c>
      <c r="J10" s="7" t="s">
        <v>104</v>
      </c>
      <c r="K10" s="2" t="s">
        <v>85</v>
      </c>
      <c r="L10" s="4">
        <v>45996</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46024</v>
      </c>
      <c r="AE10" s="13" t="s">
        <v>388</v>
      </c>
    </row>
    <row r="11" spans="1:31">
      <c r="A11">
        <v>2025</v>
      </c>
      <c r="B11" s="4">
        <v>45992</v>
      </c>
      <c r="C11" s="5">
        <v>46022</v>
      </c>
      <c r="D11" t="s">
        <v>107</v>
      </c>
      <c r="E11" s="6" t="s">
        <v>79</v>
      </c>
      <c r="F11" t="s">
        <v>108</v>
      </c>
      <c r="G11" s="7" t="s">
        <v>109</v>
      </c>
      <c r="H11" s="7" t="s">
        <v>82</v>
      </c>
      <c r="I11" s="7" t="s">
        <v>110</v>
      </c>
      <c r="J11" s="7" t="s">
        <v>110</v>
      </c>
      <c r="K11" s="2" t="s">
        <v>85</v>
      </c>
      <c r="L11" s="4">
        <v>45996</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46024</v>
      </c>
      <c r="AE11" s="13" t="s">
        <v>388</v>
      </c>
    </row>
    <row r="12" spans="1:31">
      <c r="A12">
        <v>2025</v>
      </c>
      <c r="B12" s="4">
        <v>45992</v>
      </c>
      <c r="C12" s="5">
        <v>46022</v>
      </c>
      <c r="D12" t="s">
        <v>112</v>
      </c>
      <c r="E12" s="6" t="s">
        <v>79</v>
      </c>
      <c r="F12" t="s">
        <v>113</v>
      </c>
      <c r="G12" t="s">
        <v>114</v>
      </c>
      <c r="H12" s="7" t="s">
        <v>82</v>
      </c>
      <c r="I12" s="7" t="s">
        <v>115</v>
      </c>
      <c r="J12" s="7" t="s">
        <v>116</v>
      </c>
      <c r="K12" s="2" t="s">
        <v>85</v>
      </c>
      <c r="L12" s="4">
        <v>45996</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46024</v>
      </c>
      <c r="AE12" s="13" t="s">
        <v>388</v>
      </c>
    </row>
    <row r="13" spans="1:31">
      <c r="A13">
        <v>2025</v>
      </c>
      <c r="B13" s="4">
        <v>45992</v>
      </c>
      <c r="C13" s="5">
        <v>46022</v>
      </c>
      <c r="D13" t="s">
        <v>120</v>
      </c>
      <c r="E13" s="6" t="s">
        <v>79</v>
      </c>
      <c r="F13" t="s">
        <v>82</v>
      </c>
      <c r="G13" t="s">
        <v>121</v>
      </c>
      <c r="H13" s="7" t="s">
        <v>82</v>
      </c>
      <c r="I13" s="7" t="s">
        <v>122</v>
      </c>
      <c r="J13" s="7" t="s">
        <v>123</v>
      </c>
      <c r="K13" s="2" t="s">
        <v>85</v>
      </c>
      <c r="L13" s="4">
        <v>45996</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46024</v>
      </c>
      <c r="AE13" s="13" t="s">
        <v>388</v>
      </c>
    </row>
    <row r="14" spans="1:31">
      <c r="A14">
        <v>2025</v>
      </c>
      <c r="B14" s="4">
        <v>45992</v>
      </c>
      <c r="C14" s="5">
        <v>46022</v>
      </c>
      <c r="D14" t="s">
        <v>127</v>
      </c>
      <c r="E14" s="6" t="s">
        <v>79</v>
      </c>
      <c r="F14" t="s">
        <v>113</v>
      </c>
      <c r="G14" t="s">
        <v>128</v>
      </c>
      <c r="H14" s="7" t="s">
        <v>82</v>
      </c>
      <c r="I14" s="7" t="s">
        <v>129</v>
      </c>
      <c r="J14" s="7" t="s">
        <v>130</v>
      </c>
      <c r="K14" s="2" t="s">
        <v>85</v>
      </c>
      <c r="L14" s="4">
        <v>45996</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46024</v>
      </c>
      <c r="AE14" s="13" t="s">
        <v>388</v>
      </c>
    </row>
    <row r="15" spans="1:31">
      <c r="A15">
        <v>2025</v>
      </c>
      <c r="B15" s="4">
        <v>45992</v>
      </c>
      <c r="C15" s="5">
        <v>46022</v>
      </c>
      <c r="D15" t="s">
        <v>132</v>
      </c>
      <c r="E15" s="6" t="s">
        <v>79</v>
      </c>
      <c r="F15" t="s">
        <v>133</v>
      </c>
      <c r="G15" t="s">
        <v>134</v>
      </c>
      <c r="H15" s="7" t="s">
        <v>82</v>
      </c>
      <c r="I15" s="7" t="s">
        <v>129</v>
      </c>
      <c r="J15" s="7" t="s">
        <v>135</v>
      </c>
      <c r="K15" s="2" t="s">
        <v>85</v>
      </c>
      <c r="L15" s="4">
        <v>45996</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46024</v>
      </c>
      <c r="AE15" s="13" t="s">
        <v>388</v>
      </c>
    </row>
    <row r="16" spans="1:31">
      <c r="A16">
        <v>2025</v>
      </c>
      <c r="B16" s="4">
        <v>45992</v>
      </c>
      <c r="C16" s="5">
        <v>46022</v>
      </c>
      <c r="D16" t="s">
        <v>137</v>
      </c>
      <c r="E16" s="6" t="s">
        <v>79</v>
      </c>
      <c r="F16" t="s">
        <v>133</v>
      </c>
      <c r="G16" t="s">
        <v>138</v>
      </c>
      <c r="H16" s="7" t="s">
        <v>82</v>
      </c>
      <c r="I16" s="7" t="s">
        <v>139</v>
      </c>
      <c r="J16" s="7" t="s">
        <v>140</v>
      </c>
      <c r="K16" s="2" t="s">
        <v>85</v>
      </c>
      <c r="L16" s="4">
        <v>45996</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46024</v>
      </c>
      <c r="AE16" s="13" t="s">
        <v>388</v>
      </c>
    </row>
    <row r="17" spans="1:31">
      <c r="A17">
        <v>2025</v>
      </c>
      <c r="B17" s="4">
        <v>45992</v>
      </c>
      <c r="C17" s="5">
        <v>46022</v>
      </c>
      <c r="D17" t="s">
        <v>142</v>
      </c>
      <c r="E17" s="6" t="s">
        <v>79</v>
      </c>
      <c r="F17" t="s">
        <v>143</v>
      </c>
      <c r="G17" t="s">
        <v>144</v>
      </c>
      <c r="H17" s="7" t="s">
        <v>82</v>
      </c>
      <c r="I17" s="7" t="s">
        <v>145</v>
      </c>
      <c r="J17" s="7" t="s">
        <v>146</v>
      </c>
      <c r="K17" s="2" t="s">
        <v>85</v>
      </c>
      <c r="L17" s="4">
        <v>45996</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46024</v>
      </c>
      <c r="AE17" s="13" t="s">
        <v>388</v>
      </c>
    </row>
    <row r="18" spans="1:31">
      <c r="A18">
        <v>2025</v>
      </c>
      <c r="B18" s="4">
        <v>45992</v>
      </c>
      <c r="C18" s="5">
        <v>46022</v>
      </c>
      <c r="D18" t="s">
        <v>150</v>
      </c>
      <c r="E18" s="6" t="s">
        <v>79</v>
      </c>
      <c r="F18" t="s">
        <v>151</v>
      </c>
      <c r="G18" t="s">
        <v>152</v>
      </c>
      <c r="H18" s="7" t="s">
        <v>82</v>
      </c>
      <c r="I18" s="7" t="s">
        <v>110</v>
      </c>
      <c r="J18" s="7" t="s">
        <v>110</v>
      </c>
      <c r="K18" s="2" t="s">
        <v>85</v>
      </c>
      <c r="L18" s="4">
        <v>45996</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46024</v>
      </c>
      <c r="AE18" s="13" t="s">
        <v>388</v>
      </c>
    </row>
    <row r="19" spans="1:31">
      <c r="A19">
        <v>2025</v>
      </c>
      <c r="B19" s="4">
        <v>45992</v>
      </c>
      <c r="C19" s="5">
        <v>46022</v>
      </c>
      <c r="D19" t="s">
        <v>150</v>
      </c>
      <c r="E19" s="6" t="s">
        <v>79</v>
      </c>
      <c r="F19" t="s">
        <v>151</v>
      </c>
      <c r="G19" t="s">
        <v>152</v>
      </c>
      <c r="H19" s="7" t="s">
        <v>82</v>
      </c>
      <c r="I19" s="7" t="s">
        <v>110</v>
      </c>
      <c r="J19" s="7" t="s">
        <v>154</v>
      </c>
      <c r="K19" s="2" t="s">
        <v>85</v>
      </c>
      <c r="L19" s="4">
        <v>45996</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46024</v>
      </c>
      <c r="AE19" s="13" t="s">
        <v>388</v>
      </c>
    </row>
    <row r="20" spans="1:31">
      <c r="A20">
        <v>2025</v>
      </c>
      <c r="B20" s="4">
        <v>45992</v>
      </c>
      <c r="C20" s="5">
        <v>46022</v>
      </c>
      <c r="D20" t="s">
        <v>155</v>
      </c>
      <c r="E20" s="6" t="s">
        <v>79</v>
      </c>
      <c r="F20" t="s">
        <v>156</v>
      </c>
      <c r="G20" t="s">
        <v>157</v>
      </c>
      <c r="H20" s="7" t="s">
        <v>82</v>
      </c>
      <c r="I20" s="7" t="s">
        <v>110</v>
      </c>
      <c r="J20" s="7" t="s">
        <v>87</v>
      </c>
      <c r="K20" s="2" t="s">
        <v>85</v>
      </c>
      <c r="L20" s="4">
        <v>45996</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46024</v>
      </c>
      <c r="AE20" s="13" t="s">
        <v>388</v>
      </c>
    </row>
    <row r="21" spans="1:31">
      <c r="A21">
        <v>2025</v>
      </c>
      <c r="B21" s="4">
        <v>45992</v>
      </c>
      <c r="C21" s="5">
        <v>46022</v>
      </c>
      <c r="D21" t="s">
        <v>161</v>
      </c>
      <c r="E21" s="6" t="s">
        <v>79</v>
      </c>
      <c r="F21" t="s">
        <v>156</v>
      </c>
      <c r="G21" t="s">
        <v>162</v>
      </c>
      <c r="H21" s="7" t="s">
        <v>82</v>
      </c>
      <c r="I21" s="7" t="s">
        <v>87</v>
      </c>
      <c r="J21" s="7" t="s">
        <v>163</v>
      </c>
      <c r="K21" s="2" t="s">
        <v>85</v>
      </c>
      <c r="L21" s="4">
        <v>45996</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46024</v>
      </c>
      <c r="AE21" s="13" t="s">
        <v>388</v>
      </c>
    </row>
    <row r="22" spans="1:31">
      <c r="A22">
        <v>2025</v>
      </c>
      <c r="B22" s="4">
        <v>45992</v>
      </c>
      <c r="C22" s="5">
        <v>46022</v>
      </c>
      <c r="D22" t="s">
        <v>165</v>
      </c>
      <c r="E22" s="6" t="s">
        <v>79</v>
      </c>
      <c r="F22" t="s">
        <v>156</v>
      </c>
      <c r="G22" t="s">
        <v>166</v>
      </c>
      <c r="H22" s="7" t="s">
        <v>82</v>
      </c>
      <c r="I22" s="7" t="s">
        <v>87</v>
      </c>
      <c r="J22" s="7" t="s">
        <v>87</v>
      </c>
      <c r="K22" s="2" t="s">
        <v>85</v>
      </c>
      <c r="L22" s="4">
        <v>45996</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46024</v>
      </c>
      <c r="AE22" s="13" t="s">
        <v>388</v>
      </c>
    </row>
    <row r="23" spans="1:31">
      <c r="A23">
        <v>2025</v>
      </c>
      <c r="B23" s="4">
        <v>45992</v>
      </c>
      <c r="C23" s="5">
        <v>46022</v>
      </c>
      <c r="D23" t="s">
        <v>168</v>
      </c>
      <c r="E23" s="6" t="s">
        <v>79</v>
      </c>
      <c r="F23" t="s">
        <v>156</v>
      </c>
      <c r="G23" t="s">
        <v>169</v>
      </c>
      <c r="H23" s="7" t="s">
        <v>82</v>
      </c>
      <c r="I23" s="7" t="s">
        <v>110</v>
      </c>
      <c r="J23" s="7" t="s">
        <v>170</v>
      </c>
      <c r="K23" s="2" t="s">
        <v>85</v>
      </c>
      <c r="L23" s="4">
        <v>45996</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46024</v>
      </c>
      <c r="AE23" s="13" t="s">
        <v>388</v>
      </c>
    </row>
    <row r="24" spans="1:31">
      <c r="A24">
        <v>2025</v>
      </c>
      <c r="B24" s="4">
        <v>45992</v>
      </c>
      <c r="C24" s="5">
        <v>46022</v>
      </c>
      <c r="D24" t="s">
        <v>172</v>
      </c>
      <c r="E24" s="6" t="s">
        <v>79</v>
      </c>
      <c r="F24" t="s">
        <v>82</v>
      </c>
      <c r="G24" t="s">
        <v>173</v>
      </c>
      <c r="H24" s="7" t="s">
        <v>82</v>
      </c>
      <c r="I24" s="7" t="s">
        <v>170</v>
      </c>
      <c r="J24" s="7" t="s">
        <v>170</v>
      </c>
      <c r="K24" s="2" t="s">
        <v>85</v>
      </c>
      <c r="L24" s="4">
        <v>45996</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46024</v>
      </c>
      <c r="AE24" s="13" t="s">
        <v>388</v>
      </c>
    </row>
    <row r="25" spans="1:31">
      <c r="A25">
        <v>2025</v>
      </c>
      <c r="B25" s="4">
        <v>45992</v>
      </c>
      <c r="C25" s="5">
        <v>46022</v>
      </c>
      <c r="D25" t="s">
        <v>176</v>
      </c>
      <c r="E25" s="6" t="s">
        <v>79</v>
      </c>
      <c r="F25" t="s">
        <v>82</v>
      </c>
      <c r="G25" t="s">
        <v>173</v>
      </c>
      <c r="H25" s="7" t="s">
        <v>82</v>
      </c>
      <c r="I25" s="7" t="s">
        <v>170</v>
      </c>
      <c r="J25" s="7" t="s">
        <v>170</v>
      </c>
      <c r="K25" s="2" t="s">
        <v>85</v>
      </c>
      <c r="L25" s="4">
        <v>45996</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46024</v>
      </c>
      <c r="AE25" s="13" t="s">
        <v>388</v>
      </c>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2026-01-03T03:44:04Z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