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EB63D80E-9EC2-4109-95C0-69788650ECC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<sst xmlns="http://schemas.openxmlformats.org/spreadsheetml/2006/main" count="142" uniqueCount="74">
  <si>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</si>
  <si>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</si>
  <si>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</si>
  <si>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</si>
  <si>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</si>
  <si>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</si>
  <si>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</si>
  <si>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</si>
  <si>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</si>
  <si>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</si>
  <si>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</si>
  <si>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</si>
  <si>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</si>
  <si>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</si>
  <si>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</si>
  <si>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</si>
  <si>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</si>
  <si>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</si>
  <si>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</si>
  <si>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</si>
  <si>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</si>
  <si>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</si>
  <si>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</si>
  <si>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</si>
  <si>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</si>
  <si>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</si>
  <si>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</si>
  <si>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</si>
  <si>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</si>
  <si>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</si>
  <si>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</si>
  <si>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</si>
  <si>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</si>
  <si>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</si>
  <si>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</si>
  <si>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</si>
  <si>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</si>
  <si>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</si>
  <si>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</si>
  <si>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</si>
  <si>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</si>
  <si>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</si>
  <si>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</si>
  <si>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</si>
  <si>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</si>
  <si>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</si>
  <si>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</si>
  <si>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</si>
  <si>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</si>
  <si>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</si>
  <si>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</si>
  <si>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</si>
  <si>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</si>
  <si>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</si>
  <si>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</si>
  <si>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</si>
  <si>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</si>
  <si>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</si>
  <si>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</si>
  <si>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</si>
  <si>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</si>
  <si>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</si>
  <si>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</si>
  <si>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</si>
  <si>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</si>
  <si>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</si>
  <si>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</si>
  <si>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</si>
  <si>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</si>
  <si>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>http://www.cegaipslp.org.mx/HV2024Dos.nsf/nombre_de_la_vista/5D7E55B66D7725EC06258BED0056E61F/$File/Fracción+15++cargos+públicos+MAC.pdf</t>
  </si>
  <si>
    <t>Seguridad</t>
  </si>
  <si>
    <t>Coordinación Archivo</t>
  </si>
  <si>
    <t>Coordinadora archivo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</si>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</sst>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D2" workbookViewId="0">
      <selection activeCell="D15" sqref="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45962</v>
      </c>
      <c r="C8" s="3">
        <v>45991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69</v>
      </c>
      <c r="L8" s="2" t="s">
        <v>56</v>
      </c>
      <c r="M8" s="3">
        <v>46001</v>
      </c>
      <c r="N8" s="8" t="s">
        <v>73</v>
      </c>
    </row>
    <row r="9" spans="1:14">
      <c r="A9" s="2">
        <v>2025</v>
      </c>
      <c r="B9" s="3">
        <v>45962</v>
      </c>
      <c r="C9" s="3">
        <v>45991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69</v>
      </c>
      <c r="L9" s="2" t="s">
        <v>56</v>
      </c>
      <c r="M9" s="3">
        <v>46001</v>
      </c>
      <c r="N9" s="8" t="s">
        <v>73</v>
      </c>
    </row>
    <row r="10" spans="1:14">
      <c r="A10" s="2">
        <v>2025</v>
      </c>
      <c r="B10" s="3">
        <v>45962</v>
      </c>
      <c r="C10" s="3">
        <v>45991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69</v>
      </c>
      <c r="L10" s="2" t="s">
        <v>56</v>
      </c>
      <c r="M10" s="3">
        <v>46001</v>
      </c>
      <c r="N10" s="8" t="s">
        <v>73</v>
      </c>
    </row>
    <row r="11" spans="1:14">
      <c r="A11" s="2">
        <v>2025</v>
      </c>
      <c r="B11" s="3">
        <v>45962</v>
      </c>
      <c r="C11" s="3">
        <v>45991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51</v>
      </c>
      <c r="K11" s="7" t="s">
        <v>69</v>
      </c>
      <c r="L11" s="2" t="s">
        <v>56</v>
      </c>
      <c r="M11" s="3">
        <v>46001</v>
      </c>
      <c r="N11" s="8" t="s">
        <v>73</v>
      </c>
    </row>
    <row r="12" spans="1:14">
      <c r="A12" s="2">
        <v>2025</v>
      </c>
      <c r="B12" s="3">
        <v>45962</v>
      </c>
      <c r="C12" s="3">
        <v>45991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69</v>
      </c>
      <c r="L12" s="2" t="s">
        <v>56</v>
      </c>
      <c r="M12" s="3">
        <v>46001</v>
      </c>
      <c r="N12" s="8" t="s">
        <v>73</v>
      </c>
    </row>
    <row r="13" spans="1:14">
      <c r="A13" s="2">
        <v>2025</v>
      </c>
      <c r="B13" s="3">
        <v>45962</v>
      </c>
      <c r="C13" s="3">
        <v>45991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69</v>
      </c>
      <c r="L13" s="2" t="s">
        <v>56</v>
      </c>
      <c r="M13" s="3">
        <v>46001</v>
      </c>
      <c r="N13" s="8" t="s">
        <v>73</v>
      </c>
    </row>
    <row r="14" spans="1:14">
      <c r="A14" s="2">
        <v>2025</v>
      </c>
      <c r="B14" s="3">
        <v>45962</v>
      </c>
      <c r="C14" s="3">
        <v>45991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69</v>
      </c>
      <c r="L14" s="2" t="s">
        <v>56</v>
      </c>
      <c r="M14" s="3">
        <v>46001</v>
      </c>
      <c r="N14" s="8" t="s">
        <v>73</v>
      </c>
    </row>
    <row r="15" spans="1:14">
      <c r="A15" s="2">
        <v>2025</v>
      </c>
      <c r="B15" s="3">
        <v>45962</v>
      </c>
      <c r="C15" s="3">
        <v>45991</v>
      </c>
      <c r="D15" t="s">
        <v>70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69</v>
      </c>
      <c r="L15" t="s">
        <v>56</v>
      </c>
      <c r="M15" s="3">
        <v>46001</v>
      </c>
      <c r="N15" s="8" t="s">
        <v>73</v>
      </c>
    </row>
    <row r="16" spans="1:14">
      <c r="A16" s="2">
        <v>2025</v>
      </c>
      <c r="B16" s="3">
        <v>45962</v>
      </c>
      <c r="C16" s="3">
        <v>45991</v>
      </c>
      <c r="D16" t="s">
        <v>71</v>
      </c>
      <c r="E16" t="s">
        <v>72</v>
      </c>
      <c r="F16">
        <v>0</v>
      </c>
      <c r="G16" t="s">
        <v>44</v>
      </c>
      <c r="H16" s="2" t="s">
        <v>53</v>
      </c>
      <c r="I16" t="s">
        <v>49</v>
      </c>
      <c r="J16" t="s">
        <v>52</v>
      </c>
      <c r="K16" s="7" t="s">
        <v>69</v>
      </c>
      <c r="L16" t="s">
        <v>56</v>
      </c>
      <c r="M16" s="3">
        <v>46001</v>
      </c>
      <c r="N16" s="8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" xr:uid="{00000000-0002-0000-0000-000000000000}">
      <formula1>Hidden_16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J8:J14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3" r:id="rId2" display="http://www.cegaipslp.org.mx/HV2022.nsf/nombre_de_la_vista/82D093517865A2838625887700553E6D/$File/justificación+actualizada+POE.pdf" xr:uid="{06C33568-6EE3-4DA2-A1C7-CA4561FF0E0F}"/>
    <hyperlink ref="L14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90836B6A-5286-4A25-9CF1-0963E6958215}"/>
    <hyperlink ref="K10" r:id="rId6" xr:uid="{60EB193B-4F8D-4F2D-9DC1-DC83B5BA39D1}"/>
    <hyperlink ref="K11" r:id="rId7" xr:uid="{A3356133-60ED-4079-BE78-D131099BF989}"/>
    <hyperlink ref="K12" r:id="rId8" xr:uid="{1820B352-85F1-440E-9C78-F381E3B9B36E}"/>
    <hyperlink ref="K13" r:id="rId9" xr:uid="{A934A1D3-50F7-4493-949F-AD441EC90DBD}"/>
    <hyperlink ref="K14" r:id="rId10" xr:uid="{C48A4593-0935-416A-8D44-58419E7DF28B}"/>
    <hyperlink ref="K15" r:id="rId11" xr:uid="{13C6249D-7822-437B-A563-A99C0AC02E3B}"/>
    <hyperlink ref="K16" r:id="rId12" xr:uid="{C5C8E24B-2AB2-47AC-B684-4A753B4A80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2024-03-21T18:42:49Z</dcterms:created>
  <dcterms:modified xsi:type="dcterms:W3CDTF">2025-12-01T19:35:38Z</dcterms:modified>
</cp:coreProperties>
</file>