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mora\Music\Diciembre 2025 Entrega de Transparencia\Sindicatura\"/>
    </mc:Choice>
  </mc:AlternateContent>
  <bookViews>
    <workbookView xWindow="0" yWindow="0" windowWidth="21576" windowHeight="7992"/>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162913"/>
</workbook>
</file>

<file path=xl/sharedStrings.xml><?xml version="1.0" encoding="utf-8"?>
<sst xmlns="http://schemas.openxmlformats.org/spreadsheetml/2006/main" count="167" uniqueCount="122">
  <si>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</si>
  <si>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</si>
  <si>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</si>
  <si>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</si>
  <si>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</si>
  <si>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</si>
  <si>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</si>
  <si>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</si>
  <si>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</si>
  <si>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</si>
  <si>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</si>
  <si>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</si>
  <si>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</si>
  <si>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</si>
  <si>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</si>
  <si>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</si>
  <si>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</si>
  <si>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</si>
  <si>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</si>
  <si>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</si>
  <si>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</si>
  <si>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</si>
  <si>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</si>
  <si>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</si>
  <si>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</si>
  <si>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</si>
  <si>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</si>
  <si>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</si>
  <si>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</si>
  <si>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</si>
  <si>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</si>
  <si>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</si>
  <si>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</si>
  <si>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</si>
  <si>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</si>
  <si>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</si>
  <si>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</si>
  <si>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</si>
  <si>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</si>
  <si>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</si>
  <si>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</si>
  <si>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</si>
  <si>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</si>
  <si>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</si>
  <si>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</si>
  <si>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</si>
  <si>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</si>
  <si>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</si>
  <si>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</si>
  <si>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</si>
  <si>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</si>
  <si>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</si>
  <si>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</si>
  <si>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</si>
  <si>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</si>
  <si>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</si>
  <si>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</si>
  <si>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</si>
  <si>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</si>
  <si>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</si>
  <si>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</si>
  <si>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</si>
  <si>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</si>
  <si>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</si>
  <si>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</si>
  <si>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</si>
  <si>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</si>
  <si>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</si>
  <si>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</si>
  <si>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</si>
  <si>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</si>
  <si>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</si>
  <si>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</si>
  <si>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</si>
  <si>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</si>
  <si>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</si>
  <si>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</si>
  <si>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</si>
  <si>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</si>
  <si>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</si>
  <si>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</si>
  <si>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</si>
  <si>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</si>
  <si>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</si>
  <si>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</si>
  <si>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</si>
  <si>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</si>
  <si>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</si>
  <si>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</si>
  <si>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</si>
  <si>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</si>
  <si>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</si>
  <si>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</si>
  <si>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</si>
  <si>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</si>
  <si>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</si>
  <si>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</si>
  <si>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</si>
  <si>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</si>
  <si>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</si>
  <si>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</si>
  <si>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</si>
  <si>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</si>
  <si>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</si>
  <si>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</si>
  <si>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</si>
  <si>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</si>
  <si>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</si>
  <si>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</si>
  <si>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</si>
  <si>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</si>
  <si>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</si>
  <si>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</si>
  <si>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</si>
  <si>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 xml:space="preserve">No se genera informacion </t>
  </si>
  <si>
    <t xml:space="preserve">no se genera informacion </t>
  </si>
  <si>
    <t xml:space="preserve">no se genero informacion </t>
  </si>
  <si>
    <t>https://www.cndh.org.mx/derechos-humanos/que-son-los-derechos-humanos</t>
  </si>
  <si>
    <t>http://www.cegaipslp.org.mx/HV2024Dos.nsf/nombre_de_la_vista/E7736B2F2814BB4406258C820061AAEC/$File/Hipervínculo+a+a+minuta+de+la+comparecencia+en+su+caso+HP3.docx.pdf</t>
  </si>
  <si>
    <t>Sindicatura Municipal</t>
  </si>
  <si>
    <t>Este Sujeto Obligado si está facultado para generar la información, pero en el presente mes no se genero informacion, solo la recibe de acuerdo al Artículo 26, fracción VI, VIII, y XX de la Ley de la Comisión Estatal de Derechos Humanos de San Luis Potosí. (el llenado del formato se realiza respetando los criterios solicitados en los apartados de fecha se agrega el último día del mes reportado, en las celdas solicita texto se anexa "no genera", en las celdas donde solicita número se agrega "0" y en las Celdas predeterminadas alguna opción para cumplir con lo requerido).</t>
  </si>
  <si>
    <t>No se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</si>
</sst>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4" fillId="0" borderId="0" xfId="0" applyFont="1" applyAlignment="1">
      <alignment horizontal="lef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7620</xdr:colOff>
      <xdr:row>8</xdr:row>
      <xdr:rowOff>7620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175260</xdr:rowOff>
    </xdr:from>
    <xdr:to>
      <xdr:col>3</xdr:col>
      <xdr:colOff>7620</xdr:colOff>
      <xdr:row>8</xdr:row>
      <xdr:rowOff>0</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175260</xdr:rowOff>
    </xdr:from>
    <xdr:ext cx="7620" cy="7620"/>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175260</xdr:rowOff>
    </xdr:from>
    <xdr:ext cx="7620" cy="7620"/>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175260</xdr:rowOff>
    </xdr:from>
    <xdr:ext cx="7620" cy="7620"/>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175260</xdr:rowOff>
    </xdr:from>
    <xdr:ext cx="7620" cy="7620"/>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175260</xdr:rowOff>
    </xdr:from>
    <xdr:ext cx="7620" cy="7620"/>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7620</xdr:colOff>
      <xdr:row>8</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94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77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175260</xdr:rowOff>
    </xdr:from>
    <xdr:ext cx="7620" cy="7620"/>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175260</xdr:rowOff>
    </xdr:from>
    <xdr:ext cx="7620" cy="7620"/>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175260</xdr:rowOff>
    </xdr:from>
    <xdr:ext cx="7620" cy="7620"/>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32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175260</xdr:rowOff>
    </xdr:from>
    <xdr:ext cx="7620" cy="7620"/>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32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175260</xdr:rowOff>
    </xdr:from>
    <xdr:ext cx="7620" cy="7620"/>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32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175260</xdr:rowOff>
    </xdr:from>
    <xdr:ext cx="7620" cy="7620"/>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32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175260</xdr:rowOff>
    </xdr:from>
    <xdr:ext cx="7620" cy="7620"/>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32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175260</xdr:rowOff>
    </xdr:from>
    <xdr:ext cx="7620" cy="7620"/>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32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0826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0826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7620</xdr:colOff>
      <xdr:row>8</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77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960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175260</xdr:rowOff>
    </xdr:from>
    <xdr:ext cx="7620" cy="7620"/>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175260</xdr:rowOff>
    </xdr:from>
    <xdr:ext cx="7620" cy="7620"/>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175260</xdr:rowOff>
    </xdr:from>
    <xdr:ext cx="7620" cy="7620"/>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175260</xdr:rowOff>
    </xdr:from>
    <xdr:ext cx="7620" cy="7620"/>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175260</xdr:rowOff>
    </xdr:from>
    <xdr:ext cx="7620" cy="7620"/>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7620</xdr:colOff>
      <xdr:row>8</xdr:row>
      <xdr:rowOff>7620</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960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143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326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326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5326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175260</xdr:rowOff>
    </xdr:from>
    <xdr:ext cx="7620" cy="7620"/>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175260</xdr:rowOff>
    </xdr:from>
    <xdr:ext cx="7620" cy="7620"/>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175260</xdr:rowOff>
    </xdr:from>
    <xdr:ext cx="7620" cy="7620"/>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175260</xdr:rowOff>
    </xdr:from>
    <xdr:ext cx="7620" cy="7620"/>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175260</xdr:rowOff>
    </xdr:from>
    <xdr:ext cx="7620" cy="7620"/>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7620</xdr:colOff>
      <xdr:row>8</xdr:row>
      <xdr:rowOff>7620</xdr:rowOff>
    </xdr:to>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77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960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175260</xdr:rowOff>
    </xdr:from>
    <xdr:ext cx="7620" cy="7620"/>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175260</xdr:rowOff>
    </xdr:from>
    <xdr:ext cx="7620" cy="7620"/>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175260</xdr:rowOff>
    </xdr:from>
    <xdr:ext cx="7620" cy="7620"/>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175260</xdr:rowOff>
    </xdr:from>
    <xdr:ext cx="7620" cy="7620"/>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175260</xdr:rowOff>
    </xdr:from>
    <xdr:ext cx="7620" cy="7620"/>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7620</xdr:colOff>
      <xdr:row>8</xdr:row>
      <xdr:rowOff>7620</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13" name="Imagen 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77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960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7</xdr:row>
      <xdr:rowOff>175260</xdr:rowOff>
    </xdr:from>
    <xdr:ext cx="7620" cy="7620"/>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7620</xdr:colOff>
      <xdr:row>8</xdr:row>
      <xdr:rowOff>7620</xdr:rowOff>
    </xdr:to>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80" name="Imagen 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175260</xdr:rowOff>
    </xdr:from>
    <xdr:ext cx="7620" cy="7620"/>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175260</xdr:rowOff>
    </xdr:from>
    <xdr:ext cx="7620" cy="7620"/>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175260</xdr:rowOff>
    </xdr:from>
    <xdr:ext cx="7620" cy="7620"/>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175260</xdr:rowOff>
    </xdr:from>
    <xdr:ext cx="7620" cy="7620"/>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175260</xdr:rowOff>
    </xdr:from>
    <xdr:ext cx="7620" cy="7620"/>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8</xdr:row>
      <xdr:rowOff>0</xdr:rowOff>
    </xdr:from>
    <xdr:to>
      <xdr:col>4</xdr:col>
      <xdr:colOff>7620</xdr:colOff>
      <xdr:row>8</xdr:row>
      <xdr:rowOff>7620</xdr:rowOff>
    </xdr:to>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175260</xdr:rowOff>
    </xdr:from>
    <xdr:ext cx="7620" cy="7620"/>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175260</xdr:rowOff>
    </xdr:from>
    <xdr:ext cx="7620" cy="7620"/>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175260</xdr:rowOff>
    </xdr:from>
    <xdr:ext cx="7620" cy="7620"/>
    <xdr:pic>
      <xdr:nvPicPr>
        <xdr:cNvPr id="705" name="Imagen 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175260</xdr:rowOff>
    </xdr:from>
    <xdr:ext cx="7620" cy="7620"/>
    <xdr:pic>
      <xdr:nvPicPr>
        <xdr:cNvPr id="706" name="Imagen 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175260</xdr:rowOff>
    </xdr:from>
    <xdr:ext cx="7620" cy="7620"/>
    <xdr:pic>
      <xdr:nvPicPr>
        <xdr:cNvPr id="707" name="Imagen 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708" name="Imagen 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709" name="Imagen 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710" name="Imagen 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711" name="Imagen 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712" name="Imagen 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713" name="Imagen 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8</xdr:row>
      <xdr:rowOff>0</xdr:rowOff>
    </xdr:from>
    <xdr:to>
      <xdr:col>4</xdr:col>
      <xdr:colOff>7620</xdr:colOff>
      <xdr:row>8</xdr:row>
      <xdr:rowOff>7620</xdr:rowOff>
    </xdr:to>
    <xdr:pic>
      <xdr:nvPicPr>
        <xdr:cNvPr id="714" name="Imagen 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15" name="Imagen 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16" name="Imagen 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17"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18" name="Imagen 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19"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20" name="Imagen 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22" name="Imagen 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23" name="Imagen 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25" name="Imagen 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6" name="Imagen 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27" name="Imagen 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28" name="Imagen 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29" name="Imagen 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30" name="Imagen 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31" name="Imagen 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32" name="Imagen 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3" name="Imagen 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34" name="Imagen 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35" name="Imagen 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36" name="Imagen 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37" name="Imagen 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38" name="Imagen 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39" name="Imagen 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40" name="Imagen 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41" name="Imagen 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2" name="Imagen 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43" name="Imagen 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44" name="Imagen 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45" name="Imagen 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46" name="Imagen 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47" name="Imagen 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48" name="Imagen 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49" name="Imagen 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50" name="Imagen 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53" name="Imagen 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5" name="Imagen 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56" name="Imagen 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57" name="Imagen 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58" name="Imagen 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9" name="Imagen 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60" name="Imagen 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61" name="Imagen 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62" name="Imagen 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63" name="Imagen 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64" name="Imagen 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65" name="Imagen 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66" name="Imagen 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67" name="Imagen 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68" name="Imagen 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69" name="Imagen 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70" name="Imagen 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71" name="Imagen 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2" name="Imagen 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73" name="Imagen 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74" name="Imagen 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75" name="Imagen 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76" name="Imagen 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77" name="Imagen 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78" name="Imagen 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79" name="Imagen 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80" name="Imagen 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81" name="Imagen 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2" name="Imagen 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83" name="Imagen 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84" name="Imagen 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85" name="Imagen 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86" name="Imagen 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87" name="Imagen 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326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88" name="Imagen 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509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9" name="Imagen 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92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90" name="Imagen 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92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91" name="Imagen 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5692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175260</xdr:rowOff>
    </xdr:from>
    <xdr:ext cx="7620" cy="7620"/>
    <xdr:pic>
      <xdr:nvPicPr>
        <xdr:cNvPr id="792" name="Imagen 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175260</xdr:rowOff>
    </xdr:from>
    <xdr:ext cx="7620" cy="7620"/>
    <xdr:pic>
      <xdr:nvPicPr>
        <xdr:cNvPr id="793" name="Imagen 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175260</xdr:rowOff>
    </xdr:from>
    <xdr:ext cx="7620" cy="7620"/>
    <xdr:pic>
      <xdr:nvPicPr>
        <xdr:cNvPr id="794" name="Imagen 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175260</xdr:rowOff>
    </xdr:from>
    <xdr:ext cx="7620" cy="7620"/>
    <xdr:pic>
      <xdr:nvPicPr>
        <xdr:cNvPr id="795" name="Imagen 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175260</xdr:rowOff>
    </xdr:from>
    <xdr:ext cx="7620" cy="7620"/>
    <xdr:pic>
      <xdr:nvPicPr>
        <xdr:cNvPr id="796" name="Imagen 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797" name="Imagen 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7128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798" name="Imagen 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7128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799" name="Imagen 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7128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800" name="Imagen 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7128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801" name="Imagen 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7128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802" name="Imagen 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7128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803" name="Imagen 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7128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804" name="Imagen 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7128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805" name="Imagen 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7128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821" name="Imagen 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822" name="Imagen 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823" name="Imagen 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824" name="Imagen 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825" name="Imagen 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826" name="Imagen 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827" name="Imagen 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828" name="Imagen 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829" name="Imagen 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830" name="Imagen 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831" name="Imagen 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832" name="Imagen 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833" name="Imagen 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834" name="Imagen 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835" name="Imagen 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836" name="Imagen 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837" name="Imagen 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838" name="Imagen 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839" name="Imagen 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840" name="Imagen 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841" name="Imagen 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842" name="Imagen 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843" name="Imagen 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844" name="Imagen 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845" name="Imagen 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846" name="Imagen 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847" name="Imagen 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848" name="Imagen 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849" name="Imagen 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850" name="Imagen 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851" name="Imagen 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852" name="Imagen 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853" name="Imagen 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854" name="Imagen 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855" name="Imagen 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856" name="Imagen 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857" name="Imagen 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858" name="Imagen 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859" name="Imagen 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860" name="Imagen 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861" name="Imagen 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862" name="Imagen 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863" name="Imagen 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864" name="Imagen 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865" name="Imagen 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866" name="Imagen 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867" name="Imagen 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868" name="Imagen 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869" name="Imagen 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870" name="Imagen 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871" name="Imagen 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872" name="Imagen 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873" name="Imagen 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874" name="Imagen 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875" name="Imagen 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876" name="Imagen 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877" name="Imagen 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878" name="Imagen 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879" name="Imagen 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880" name="Imagen 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881" name="Imagen 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882" name="Imagen 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883" name="Imagen 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884" name="Imagen 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885" name="Imagen 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886" name="Imagen 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887" name="Imagen 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888" name="Imagen 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889" name="Imagen 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890" name="Imagen 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891" name="Imagen 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892" name="Imagen 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893" name="Imagen 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894" name="Imagen 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895" name="Imagen 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027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E7736B2F2814BB4406258C820061AAEC/$File/Hiperv&#237;nculo+a+a+minuta+de+la+comparecencia+en+su+caso+HP3.docx.pdf" TargetMode="External"/><Relationship Id="rId2" Type="http://schemas.openxmlformats.org/officeDocument/2006/relationships/hyperlink" Target="http://www.cegaipslp.org.mx/HV2024Dos.nsf/nombre_de_la_vista/E7736B2F2814BB4406258C820061AAEC/$File/Hiperv&#237;nculo+a+a+minuta+de+la+comparecencia+en+su+caso+HP3.docx.pdf" TargetMode="External"/><Relationship Id="rId1" Type="http://schemas.openxmlformats.org/officeDocument/2006/relationships/hyperlink" Target="http://www.cegaipslp.org.mx/HV2024Dos.nsf/nombre_de_la_vista/E7736B2F2814BB4406258C820061AAEC/$File/Hiperv&#237;nculo+a+a+minuta+de+la+comparecencia+en+su+caso+HP3.docx.pdf"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E7736B2F2814BB4406258C820061AAEC/$File/Hiperv&#237;nculo+a+a+minuta+de+la+comparecencia+en+su+caso+HP3.doc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D13" sqref="D1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5" bestFit="1" customWidth="1"/>
    <col min="5" max="5" width="23.5546875" bestFit="1" customWidth="1"/>
    <col min="6" max="6" width="14.5546875" bestFit="1" customWidth="1"/>
    <col min="7" max="7" width="29.5546875" bestFit="1" customWidth="1"/>
    <col min="8" max="8" width="20.109375" bestFit="1" customWidth="1"/>
    <col min="9" max="9" width="51.33203125" bestFit="1" customWidth="1"/>
    <col min="10" max="10" width="31" bestFit="1" customWidth="1"/>
    <col min="11" max="11" width="34.109375" bestFit="1" customWidth="1"/>
    <col min="12" max="12" width="82.33203125" bestFit="1" customWidth="1"/>
    <col min="13" max="13" width="41.44140625" bestFit="1" customWidth="1"/>
    <col min="14" max="14" width="46.88671875" bestFit="1" customWidth="1"/>
    <col min="15" max="15" width="55.88671875" bestFit="1" customWidth="1"/>
    <col min="16" max="16" width="77" bestFit="1" customWidth="1"/>
    <col min="17" max="17" width="99.109375" bestFit="1" customWidth="1"/>
    <col min="18" max="18" width="46.88671875" bestFit="1" customWidth="1"/>
    <col min="19" max="19" width="53.6640625" bestFit="1" customWidth="1"/>
    <col min="20" max="20" width="45.109375" bestFit="1" customWidth="1"/>
    <col min="21" max="21" width="58.44140625" bestFit="1" customWidth="1"/>
    <col min="22" max="22" width="49.5546875" bestFit="1" customWidth="1"/>
    <col min="23" max="23" width="49.33203125" bestFit="1" customWidth="1"/>
    <col min="24" max="24" width="36" bestFit="1" customWidth="1"/>
    <col min="25" max="25" width="34" bestFit="1" customWidth="1"/>
    <col min="26" max="26" width="44.109375" bestFit="1" customWidth="1"/>
    <col min="27" max="27" width="54.88671875" bestFit="1" customWidth="1"/>
    <col min="28" max="28" width="46.5546875" bestFit="1" customWidth="1"/>
    <col min="29" max="29" width="47.6640625" bestFit="1" customWidth="1"/>
    <col min="30" max="30" width="61.109375" bestFit="1" customWidth="1"/>
    <col min="31" max="31" width="45.5546875" bestFit="1" customWidth="1"/>
    <col min="32" max="32" width="27.88671875" bestFit="1" customWidth="1"/>
    <col min="33" max="33" width="42.6640625" bestFit="1" customWidth="1"/>
    <col min="34" max="34" width="115.33203125" bestFit="1" customWidth="1"/>
    <col min="35" max="35" width="73.109375" bestFit="1" customWidth="1"/>
    <col min="36" max="36" width="20" bestFit="1" customWidth="1"/>
    <col min="37" max="37" width="8" bestFit="1" customWidth="1"/>
  </cols>
  <sheetData>
    <row r="1" spans="1:37" hidden="1" x14ac:dyDescent="0.3">
      <c r="A1" t="s">
        <v>0</v>
      </c>
    </row>
    <row r="2" spans="1:37" x14ac:dyDescent="0.3">
      <c r="A2" s="9" t="s">
        <v>1</v>
      </c>
      <c r="B2" s="10"/>
      <c r="C2" s="10"/>
      <c r="D2" s="9" t="s">
        <v>2</v>
      </c>
      <c r="E2" s="10"/>
      <c r="F2" s="10"/>
      <c r="G2" s="9" t="s">
        <v>3</v>
      </c>
      <c r="H2" s="10"/>
      <c r="I2" s="10"/>
    </row>
    <row r="3" spans="1:37" x14ac:dyDescent="0.3">
      <c r="A3" s="11" t="s">
        <v>4</v>
      </c>
      <c r="B3" s="10"/>
      <c r="C3" s="10"/>
      <c r="D3" s="11" t="s">
        <v>5</v>
      </c>
      <c r="E3" s="10"/>
      <c r="F3" s="10"/>
      <c r="G3" s="11" t="s">
        <v>6</v>
      </c>
      <c r="H3" s="10"/>
      <c r="I3" s="10"/>
    </row>
    <row r="4" spans="1:37"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3">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27" x14ac:dyDescent="0.3">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3">
      <c r="A8" s="5">
        <v>2025</v>
      </c>
      <c r="B8" s="3">
        <v>45992</v>
      </c>
      <c r="C8" s="3">
        <v>46022</v>
      </c>
      <c r="D8" s="3">
        <v>46029</v>
      </c>
      <c r="E8" s="5">
        <v>0</v>
      </c>
      <c r="F8" s="5" t="s">
        <v>121</v>
      </c>
      <c r="G8" s="5" t="s">
        <v>90</v>
      </c>
      <c r="H8" s="5">
        <v>0</v>
      </c>
      <c r="I8" s="3">
        <v>46029</v>
      </c>
      <c r="J8" s="3">
        <v>46029</v>
      </c>
      <c r="K8" s="5" t="s">
        <v>95</v>
      </c>
      <c r="L8" s="5">
        <v>0</v>
      </c>
      <c r="M8" s="4" t="s">
        <v>118</v>
      </c>
      <c r="N8" s="3">
        <v>46029</v>
      </c>
      <c r="O8" s="3">
        <v>46029</v>
      </c>
      <c r="P8" s="6" t="s">
        <v>114</v>
      </c>
      <c r="Q8" s="6" t="s">
        <v>114</v>
      </c>
      <c r="R8" s="3">
        <v>46029</v>
      </c>
      <c r="S8" s="4" t="s">
        <v>118</v>
      </c>
      <c r="T8" s="5" t="s">
        <v>115</v>
      </c>
      <c r="U8" s="3">
        <v>46029</v>
      </c>
      <c r="V8" s="5">
        <v>1</v>
      </c>
      <c r="W8" s="4" t="s">
        <v>118</v>
      </c>
      <c r="X8" s="5" t="s">
        <v>116</v>
      </c>
      <c r="Y8" s="3">
        <v>46029</v>
      </c>
      <c r="Z8" s="4" t="s">
        <v>118</v>
      </c>
      <c r="AA8" s="5" t="s">
        <v>116</v>
      </c>
      <c r="AB8" s="3">
        <v>46029</v>
      </c>
      <c r="AC8" s="5">
        <v>0</v>
      </c>
      <c r="AD8" s="5">
        <v>0</v>
      </c>
      <c r="AE8" s="5" t="s">
        <v>97</v>
      </c>
      <c r="AF8" s="3">
        <v>46029</v>
      </c>
      <c r="AG8" s="3">
        <v>46029</v>
      </c>
      <c r="AH8" s="4" t="s">
        <v>117</v>
      </c>
      <c r="AI8" s="5" t="s">
        <v>119</v>
      </c>
      <c r="AJ8" s="3">
        <v>46029</v>
      </c>
      <c r="AK8" s="7" t="s">
        <v>120</v>
      </c>
    </row>
  </sheetData>
  <mergeCells count="7">
    <mergeCell ref="A6:AK6"/>
    <mergeCell ref="A2:C2"/>
    <mergeCell ref="D2:F2"/>
    <mergeCell ref="G2:I2"/>
    <mergeCell ref="A3:C3"/>
    <mergeCell ref="D3:F3"/>
    <mergeCell ref="G3:I3"/>
  </mergeCells>
  <dataValidations count="3">
    <dataValidation type="list" allowBlank="1" showErrorMessage="1" sqref="G8">
      <formula1>Hidden_16</formula1>
    </dataValidation>
    <dataValidation type="list" allowBlank="1" showErrorMessage="1" sqref="K8">
      <formula1>Hidden_210</formula1>
    </dataValidation>
    <dataValidation type="list" allowBlank="1" showErrorMessage="1" sqref="AE8">
      <formula1>Hidden_330</formula1>
    </dataValidation>
  </dataValidations>
  <hyperlinks>
    <hyperlink ref="M8" r:id="rId1"/>
    <hyperlink ref="S8" r:id="rId2"/>
    <hyperlink ref="W8" r:id="rId3"/>
    <hyperlink ref="Z8" r:id="rId4"/>
  </hyperlinks>
  <pageMargins left="0.7" right="0.7" top="0.75" bottom="0.75" header="0.3" footer="0.3"/>
  <pageSetup orientation="portrait"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90</v>
      </c>
    </row>
    <row r="2" spans="1:1" x14ac:dyDescent="0.3">
      <c r="A2" t="s">
        <v>91</v>
      </c>
    </row>
    <row r="3" spans="1:1" x14ac:dyDescent="0.3">
      <c r="A3" t="s">
        <v>92</v>
      </c>
    </row>
    <row r="4" spans="1:1" x14ac:dyDescent="0.3">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94</v>
      </c>
    </row>
    <row r="2" spans="1:1" x14ac:dyDescent="0.3">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09375" defaultRowHeight="14.4" x14ac:dyDescent="0.3"/>
  <sheetData>
    <row r="1" spans="1:1" x14ac:dyDescent="0.3">
      <c r="A1" t="s">
        <v>96</v>
      </c>
    </row>
    <row r="2" spans="1:1" x14ac:dyDescent="0.3">
      <c r="A2" t="s">
        <v>97</v>
      </c>
    </row>
    <row r="3" spans="1:1" x14ac:dyDescent="0.3">
      <c r="A3" t="s">
        <v>98</v>
      </c>
    </row>
    <row r="4" spans="1:1" x14ac:dyDescent="0.3">
      <c r="A4" t="s">
        <v>99</v>
      </c>
    </row>
    <row r="5" spans="1:1" x14ac:dyDescent="0.3">
      <c r="A5" t="s">
        <v>100</v>
      </c>
    </row>
    <row r="6" spans="1:1" x14ac:dyDescent="0.3">
      <c r="A6" t="s">
        <v>101</v>
      </c>
    </row>
    <row r="7" spans="1:1" x14ac:dyDescent="0.3">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10" sqref="D10"/>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s>
  <sheetData>
    <row r="1" spans="1:5" hidden="1" x14ac:dyDescent="0.3">
      <c r="B1" t="s">
        <v>7</v>
      </c>
      <c r="C1" t="s">
        <v>7</v>
      </c>
      <c r="D1" t="s">
        <v>7</v>
      </c>
      <c r="E1" t="s">
        <v>9</v>
      </c>
    </row>
    <row r="2" spans="1:5" hidden="1" x14ac:dyDescent="0.3">
      <c r="B2" t="s">
        <v>103</v>
      </c>
      <c r="C2" t="s">
        <v>104</v>
      </c>
      <c r="D2" t="s">
        <v>105</v>
      </c>
      <c r="E2" t="s">
        <v>106</v>
      </c>
    </row>
    <row r="3" spans="1:5" x14ac:dyDescent="0.3">
      <c r="A3" s="1" t="s">
        <v>107</v>
      </c>
      <c r="B3" s="1" t="s">
        <v>108</v>
      </c>
      <c r="C3" s="1" t="s">
        <v>109</v>
      </c>
      <c r="D3" s="1" t="s">
        <v>110</v>
      </c>
      <c r="E3" s="1" t="s">
        <v>111</v>
      </c>
    </row>
    <row r="4" spans="1:5" x14ac:dyDescent="0.3">
      <c r="A4">
        <v>1</v>
      </c>
      <c r="B4" t="s">
        <v>121</v>
      </c>
      <c r="C4" s="8" t="s">
        <v>121</v>
      </c>
      <c r="D4" s="8" t="s">
        <v>121</v>
      </c>
      <c r="E4" s="6"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112</v>
      </c>
    </row>
    <row r="2" spans="1:1" x14ac:dyDescent="0.3">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2024-03-21T18:34:25Z</dcterms:created>
  <dcterms:modified xsi:type="dcterms:W3CDTF">2026-01-07T17:43:43Z</dcterms:modified>
</cp:coreProperties>
</file>