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<sst xmlns="http://schemas.openxmlformats.org/spreadsheetml/2006/main" count="111" uniqueCount="88">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</sst>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E029D89-F95F-3B1A-6148-654B6F04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DFB5BE9-902E-696B-E00A-133BD1E6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6A0F197-82E5-CE78-C97B-088A61C1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D3EFFE-186D-4EEC-2E9F-90C361B65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35DC93D-0CDD-B3A1-5451-1D72FBC8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F54BBC7-9CB0-3C30-74DB-9736B94D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9E82A49-D05D-F8E0-8146-37B5DC50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913452D-7F53-27E4-34CD-39EB2203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6E4B2F9-2220-1BF1-0270-5DC52438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DFE439B-3E7E-E5B0-BCA0-601D7F9F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86BA936-CAE4-CAAF-D445-99247494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0E7F5E9-C7F0-C060-85EF-6EF6F62F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C245A5C-A680-CC8B-DA36-89BAA900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FE6134B-8C2B-91EE-8A2C-73F66279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586FAFE-AC0B-BA78-023C-156B6161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CF6FEA-B726-8799-2D82-65BB89E8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4A31964-9220-69AC-D3EA-2B001CF6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6CDC58A-4FDE-E6AD-7365-FE51CAB5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A461EA-B86F-689F-1D21-7998000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7582045-AD49-EA95-E477-8A3D1F8F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B83196A-466A-C8D1-92C5-898531C5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4AFCC1-A436-8652-CB7E-54AA54EB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9B59DD5-8DE9-CBF9-5BCB-F83D72EE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8C7F45F-D6ED-4855-9E92-D9B7340B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F7B771A-26C7-4FD7-BB19-D4C60330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7B90F42-2894-4B9F-A76F-28C263A6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180975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UNIDAD%20DE%20TRANSPARENCIA/17.XVII/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45901</v>
      </c>
      <c r="C8" s="3">
        <v>45930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45939</v>
      </c>
      <c r="S8" t="s">
        <v>77</v>
      </c>
    </row>
    <row r="9" spans="1:19" x14ac:dyDescent="0.25">
      <c r="A9" s="2">
        <v>2025</v>
      </c>
      <c r="B9" s="3">
        <v>45901</v>
      </c>
      <c r="C9" s="3">
        <v>45930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45939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>
      <formula1>Hidden_312</formula1>
    </dataValidation>
    <dataValidation type="list" allowBlank="1" showErrorMessage="1" sqref="N8:N9">
      <formula1>Hidden_414</formula1>
    </dataValidation>
    <dataValidation type="list" allowBlank="1" showErrorMessage="1" sqref="D8:D190">
      <formula1>Hidden_13</formula1>
    </dataValidation>
    <dataValidation type="list" allowBlank="1" showErrorMessage="1" sqref="L10:L190">
      <formula1>Hidden_211</formula1>
    </dataValidation>
    <dataValidation type="list" allowBlank="1" showErrorMessage="1" sqref="N10:N190">
      <formula1>Hidden_313</formula1>
    </dataValidation>
  </dataValidations>
  <hyperlinks>
    <hyperlink ref="M9" r:id="rId1"/>
    <hyperlink ref="O9" r:id="rId2" display="http://www.cegaipslp.org.mx/HV2025.nsf/nombre_de_la_vista/B51FABF24E597EE206258CA5005D97F6/$File/DEC+PATRIMONIAL+Y+DE+INTERESES+2024+JULIETA+GOMEZ+ECHAVARRIA.pdf"/>
    <hyperlink ref="P9" r:id="rId3" display="http://www.cegaipslp.org.mx/HV2025.nsf/nombre_de_la_vista/B51FABF24E597EE206258CA5005D97F6/$File/DEC+PATRIMONIAL+Y+DE+INTERESES+2024+JULIETA+GOMEZ+ECHAVARRIA.pdf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2024-03-21T16:49:58Z</dcterms:created>
  <dcterms:modified xsi:type="dcterms:W3CDTF">2025-10-10T04:16:11Z</dcterms:modified>
</cp:coreProperties>
</file>