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5\2025 09\"/>
    </mc:Choice>
  </mc:AlternateContent>
  <xr:revisionPtr revIDLastSave="0" documentId="13_ncr:1_{3A5E1ABC-5124-4025-8B4B-AEA24586E854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<sst xmlns="http://schemas.openxmlformats.org/spreadsheetml/2006/main" count="884" uniqueCount="366">
  <si>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</si>
  <si>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</si>
  <si>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</si>
  <si>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</si>
  <si>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</si>
  <si>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</si>
  <si>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</si>
  <si>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</si>
  <si>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</si>
  <si>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</si>
  <si>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</si>
  <si>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</si>
  <si>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</si>
  <si>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</si>
  <si>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</si>
  <si>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</si>
  <si>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</si>
  <si>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</si>
  <si>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</si>
  <si>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</si>
  <si>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</si>
  <si>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</si>
  <si>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</si>
  <si>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</si>
  <si>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</si>
  <si>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</si>
  <si>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</si>
  <si>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</si>
  <si>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</si>
  <si>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</si>
  <si>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</si>
  <si>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</si>
  <si>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</si>
  <si>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</si>
  <si>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</si>
  <si>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</si>
  <si>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</si>
  <si>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</si>
  <si>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</si>
  <si>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</si>
  <si>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</si>
  <si>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</si>
  <si>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</si>
  <si>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</si>
  <si>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</si>
  <si>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</si>
  <si>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</si>
  <si>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</si>
  <si>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</si>
  <si>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</si>
  <si>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</si>
  <si>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</si>
  <si>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</si>
  <si>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</si>
  <si>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</si>
  <si>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</si>
  <si>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</si>
  <si>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</si>
  <si>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</si>
  <si>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</si>
  <si>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</si>
  <si>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</si>
  <si>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</si>
  <si>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</si>
  <si>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</si>
  <si>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</si>
  <si>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</si>
  <si>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</si>
  <si>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</si>
  <si>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</si>
  <si>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</si>
  <si>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</si>
  <si>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</si>
  <si>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</si>
  <si>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</si>
  <si>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</si>
  <si>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</si>
  <si>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</si>
  <si>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</si>
  <si>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</si>
  <si>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</si>
  <si>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</si>
  <si>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</si>
  <si>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</si>
  <si>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</si>
  <si>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</si>
  <si>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</si>
  <si>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</si>
  <si>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</si>
  <si>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</si>
  <si>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</si>
  <si>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</si>
  <si>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</si>
  <si>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</si>
  <si>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</si>
  <si>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</si>
  <si>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</si>
  <si>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</si>
  <si>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</si>
  <si>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</si>
  <si>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</si>
  <si>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</si>
  <si>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</si>
  <si>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</si>
  <si>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</si>
  <si>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</si>
  <si>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</si>
  <si>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</si>
  <si>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</si>
  <si>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</si>
  <si>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</si>
  <si>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</si>
  <si>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</si>
  <si>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</si>
  <si>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</si>
  <si>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</si>
  <si>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</si>
  <si>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</si>
  <si>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</si>
  <si>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</si>
  <si>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</si>
  <si>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</si>
  <si>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</si>
  <si>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</si>
  <si>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</si>
  <si>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</si>
  <si>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</si>
  <si>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</si>
  <si>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</si>
  <si>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</si>
  <si>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</si>
  <si>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</si>
  <si>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</si>
  <si>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</si>
  <si>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</si>
  <si>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</si>
  <si>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</si>
  <si>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</si>
  <si>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</si>
  <si>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</si>
  <si>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</si>
  <si>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</si>
  <si>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</si>
  <si>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</si>
  <si>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</si>
  <si>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</si>
  <si>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</si>
  <si>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</si>
  <si>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</si>
  <si>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</si>
  <si>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</si>
  <si>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</si>
  <si>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</si>
  <si>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</si>
  <si>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</si>
  <si>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</si>
  <si>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</si>
  <si>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</si>
  <si>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</si>
  <si>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</si>
  <si>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</si>
  <si>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</si>
  <si>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</si>
  <si>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</si>
  <si>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</si>
  <si>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</si>
  <si>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</si>
  <si>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</si>
  <si>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</si>
  <si>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</si>
  <si>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</si>
  <si>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</si>
  <si>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</si>
  <si>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</si>
  <si>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</si>
  <si>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</si>
  <si>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</si>
  <si>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</si>
  <si>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</si>
  <si>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</si>
  <si>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</si>
  <si>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</si>
  <si>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</si>
  <si>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</si>
  <si>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</si>
  <si>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</si>
  <si>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</si>
  <si>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</si>
  <si>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</si>
  <si>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</si>
  <si>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</si>
  <si>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</si>
  <si>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</si>
  <si>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</si>
  <si>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</si>
  <si>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</si>
  <si>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</si>
  <si>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</si>
  <si>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</si>
  <si>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</si>
  <si>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</si>
  <si>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</si>
  <si>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</si>
  <si>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</si>
  <si>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</si>
  <si>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</si>
  <si>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</si>
  <si>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</si>
  <si>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</si>
  <si>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</si>
  <si>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</si>
  <si>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</si>
  <si>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</si>
  <si>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</si>
  <si>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</si>
  <si>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</si>
  <si>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</si>
  <si>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</si>
  <si>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</si>
  <si>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</si>
  <si>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</si>
  <si>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</si>
  <si>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</si>
  <si>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</si>
  <si>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</si>
  <si>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</si>
  <si>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</si>
  <si>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</si>
  <si>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</si>
  <si>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</si>
  <si>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</si>
  <si>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</si>
  <si>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</si>
  <si>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</si>
  <si>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</si>
  <si>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</si>
  <si>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</si>
  <si>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</si>
  <si>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</si>
  <si>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</si>
  <si>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</si>
  <si>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</si>
  <si>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</si>
  <si>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</si>
  <si>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</si>
  <si>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</si>
  <si>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</si>
  <si>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</si>
  <si>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</si>
  <si>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</si>
  <si>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</si>
  <si>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</si>
  <si>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</si>
  <si>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</si>
  <si>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</si>
  <si>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</si>
  <si>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</si>
  <si>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</si>
  <si>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</si>
  <si>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</si>
  <si>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</si>
  <si>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</si>
  <si>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</si>
  <si>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</si>
  <si>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</si>
  <si>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</si>
  <si>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</si>
  <si>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</si>
  <si>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</si>
  <si>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</si>
  <si>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</si>
  <si>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</si>
  <si>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</si>
  <si>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</si>
  <si>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</si>
  <si>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</si>
  <si>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</si>
  <si>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</si>
  <si>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</si>
  <si>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</si>
  <si>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</si>
  <si>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</si>
  <si>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</si>
  <si>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</si>
  <si>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</si>
  <si>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</si>
  <si>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</si>
  <si>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</si>
  <si>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</si>
  <si>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</si>
  <si>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</si>
  <si>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</si>
  <si>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</si>
  <si>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</si>
  <si>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</si>
  <si>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</si>
  <si>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</si>
  <si>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</si>
  <si>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</si>
  <si>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</si>
  <si>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</si>
  <si>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</si>
  <si>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</si>
  <si>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</si>
  <si>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</si>
  <si>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</si>
  <si>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</si>
  <si>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</si>
  <si>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</si>
  <si>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</si>
  <si>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</si>
  <si>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</si>
  <si>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</si>
  <si>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</si>
  <si>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</si>
  <si>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</si>
  <si>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</si>
  <si>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</si>
  <si>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</si>
  <si>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</si>
  <si>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</si>
  <si>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</si>
  <si>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</si>
  <si>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</si>
  <si>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</si>
  <si>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</si>
  <si>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</si>
  <si>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</si>
  <si>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</si>
  <si>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</si>
  <si>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</si>
  <si>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</si>
  <si>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</si>
  <si>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</si>
  <si>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</si>
  <si>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</si>
  <si>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</si>
  <si>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</si>
  <si>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</si>
  <si>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</si>
  <si>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</si>
  <si>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</si>
  <si>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</si>
  <si>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</si>
  <si>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</si>
  <si>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</si>
  <si>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</si>
  <si>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</si>
  <si>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</si>
  <si>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</si>
  <si>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</si>
  <si>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</si>
  <si>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</si>
  <si>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</si>
  <si>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</si>
  <si>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</si>
  <si>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</si>
  <si>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</si>
  <si>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</si>
  <si>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</si>
  <si>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</si>
  <si>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</si>
  <si>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Ximena</t>
  </si>
  <si>
    <t>Gamez</t>
  </si>
  <si>
    <t>Martinez</t>
  </si>
  <si>
    <t>Mensajero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</si>
</sst>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343</v>
      </c>
      <c r="O8" s="4">
        <v>17257.420928</v>
      </c>
      <c r="P8" t="s">
        <v>343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45937</v>
      </c>
      <c r="AF8" t="s">
        <v>361</v>
      </c>
    </row>
    <row r="9" spans="1:32" x14ac:dyDescent="0.25">
      <c r="A9">
        <v>2025</v>
      </c>
      <c r="B9" s="3">
        <v>45901</v>
      </c>
      <c r="C9" s="3">
        <v>45930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343</v>
      </c>
      <c r="O9" s="4">
        <v>17257.420928</v>
      </c>
      <c r="P9" t="s">
        <v>343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45937</v>
      </c>
      <c r="AF9" t="s">
        <v>361</v>
      </c>
    </row>
    <row r="10" spans="1:32" x14ac:dyDescent="0.25">
      <c r="A10">
        <v>2025</v>
      </c>
      <c r="B10" s="3">
        <v>45901</v>
      </c>
      <c r="C10" s="3">
        <v>45930</v>
      </c>
      <c r="D10" t="s">
        <v>81</v>
      </c>
      <c r="E10">
        <v>3</v>
      </c>
      <c r="F10" t="s">
        <v>212</v>
      </c>
      <c r="G10" t="s">
        <v>212</v>
      </c>
      <c r="H10" t="s">
        <v>232</v>
      </c>
      <c r="I10" t="s">
        <v>358</v>
      </c>
      <c r="J10" t="s">
        <v>359</v>
      </c>
      <c r="K10" t="s">
        <v>360</v>
      </c>
      <c r="L10" t="s">
        <v>92</v>
      </c>
      <c r="M10">
        <v>13082</v>
      </c>
      <c r="N10" t="s">
        <v>343</v>
      </c>
      <c r="O10" s="4">
        <v>17257.420928</v>
      </c>
      <c r="P10" t="s">
        <v>343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45937</v>
      </c>
      <c r="AF10" t="s">
        <v>361</v>
      </c>
    </row>
    <row r="11" spans="1:32" x14ac:dyDescent="0.25">
      <c r="A11">
        <v>2025</v>
      </c>
      <c r="B11" s="3">
        <v>45901</v>
      </c>
      <c r="C11" s="3">
        <v>45930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343</v>
      </c>
      <c r="O11" s="4">
        <v>21149.353728000002</v>
      </c>
      <c r="P11" t="s">
        <v>343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45937</v>
      </c>
      <c r="AF11" t="s">
        <v>361</v>
      </c>
    </row>
    <row r="12" spans="1:32" x14ac:dyDescent="0.25">
      <c r="A12">
        <v>2025</v>
      </c>
      <c r="B12" s="3">
        <v>45901</v>
      </c>
      <c r="C12" s="3">
        <v>45930</v>
      </c>
      <c r="D12" t="s">
        <v>81</v>
      </c>
      <c r="E12">
        <v>3</v>
      </c>
      <c r="F12" t="s">
        <v>351</v>
      </c>
      <c r="G12" t="s">
        <v>353</v>
      </c>
      <c r="H12" t="s">
        <v>232</v>
      </c>
      <c r="I12" t="s">
        <v>347</v>
      </c>
      <c r="J12" t="s">
        <v>348</v>
      </c>
      <c r="K12" t="s">
        <v>349</v>
      </c>
      <c r="L12" t="s">
        <v>92</v>
      </c>
      <c r="M12">
        <v>13082</v>
      </c>
      <c r="N12" t="s">
        <v>343</v>
      </c>
      <c r="O12" s="4">
        <v>17257.420928</v>
      </c>
      <c r="P12" t="s">
        <v>343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45937</v>
      </c>
      <c r="AF12" t="s">
        <v>361</v>
      </c>
    </row>
    <row r="13" spans="1:32" x14ac:dyDescent="0.25">
      <c r="A13">
        <v>2025</v>
      </c>
      <c r="B13" s="3">
        <v>45901</v>
      </c>
      <c r="C13" s="3">
        <v>45930</v>
      </c>
      <c r="D13" t="s">
        <v>81</v>
      </c>
      <c r="E13">
        <v>4</v>
      </c>
      <c r="F13" t="s">
        <v>365</v>
      </c>
      <c r="G13" t="s">
        <v>365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343</v>
      </c>
      <c r="O13" s="4">
        <v>17257.420928</v>
      </c>
      <c r="P13" t="s">
        <v>343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45937</v>
      </c>
      <c r="AF13" t="s">
        <v>361</v>
      </c>
    </row>
    <row r="14" spans="1:32" x14ac:dyDescent="0.25">
      <c r="A14">
        <v>2025</v>
      </c>
      <c r="B14" s="3">
        <v>45901</v>
      </c>
      <c r="C14" s="3">
        <v>45930</v>
      </c>
      <c r="D14" t="s">
        <v>81</v>
      </c>
      <c r="E14">
        <v>4</v>
      </c>
      <c r="F14" t="s">
        <v>350</v>
      </c>
      <c r="G14" t="s">
        <v>350</v>
      </c>
      <c r="H14" t="s">
        <v>245</v>
      </c>
      <c r="I14" t="s">
        <v>344</v>
      </c>
      <c r="J14" t="s">
        <v>345</v>
      </c>
      <c r="K14" t="s">
        <v>346</v>
      </c>
      <c r="L14" t="s">
        <v>92</v>
      </c>
      <c r="M14">
        <v>17280</v>
      </c>
      <c r="N14" t="s">
        <v>343</v>
      </c>
      <c r="O14" s="4">
        <v>17257.420928</v>
      </c>
      <c r="P14" t="s">
        <v>343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45937</v>
      </c>
      <c r="AF14" t="s">
        <v>361</v>
      </c>
    </row>
    <row r="15" spans="1:32" x14ac:dyDescent="0.25">
      <c r="A15">
        <v>2025</v>
      </c>
      <c r="B15" s="3">
        <v>45901</v>
      </c>
      <c r="C15" s="3">
        <v>45930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343</v>
      </c>
      <c r="O15" s="4">
        <v>21149.353728000002</v>
      </c>
      <c r="P15" t="s">
        <v>343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45937</v>
      </c>
      <c r="AF15" t="s">
        <v>361</v>
      </c>
    </row>
    <row r="16" spans="1:32" x14ac:dyDescent="0.25">
      <c r="A16">
        <v>2025</v>
      </c>
      <c r="B16" s="3">
        <v>45901</v>
      </c>
      <c r="C16" s="3">
        <v>45930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343</v>
      </c>
      <c r="O16" s="4">
        <v>22458.110751999997</v>
      </c>
      <c r="P16" t="s">
        <v>343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45937</v>
      </c>
      <c r="AF16" t="s">
        <v>361</v>
      </c>
    </row>
    <row r="17" spans="1:32" x14ac:dyDescent="0.25">
      <c r="A17">
        <v>2025</v>
      </c>
      <c r="B17" s="3">
        <v>45901</v>
      </c>
      <c r="C17" s="3">
        <v>45930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343</v>
      </c>
      <c r="O17" s="4">
        <v>22458.110751999997</v>
      </c>
      <c r="P17" t="s">
        <v>343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45937</v>
      </c>
      <c r="AF17" t="s">
        <v>361</v>
      </c>
    </row>
    <row r="18" spans="1:32" x14ac:dyDescent="0.25">
      <c r="A18">
        <v>2025</v>
      </c>
      <c r="B18" s="3">
        <v>45901</v>
      </c>
      <c r="C18" s="3">
        <v>45930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343</v>
      </c>
      <c r="O18" s="4">
        <v>22458.110751999997</v>
      </c>
      <c r="P18" t="s">
        <v>343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45937</v>
      </c>
      <c r="AF18" t="s">
        <v>361</v>
      </c>
    </row>
    <row r="19" spans="1:32" x14ac:dyDescent="0.25">
      <c r="A19">
        <v>2025</v>
      </c>
      <c r="B19" s="3">
        <v>45901</v>
      </c>
      <c r="C19" s="3">
        <v>45930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343</v>
      </c>
      <c r="O19" s="4">
        <v>22458.110751999997</v>
      </c>
      <c r="P19" t="s">
        <v>343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45937</v>
      </c>
      <c r="AF19" t="s">
        <v>361</v>
      </c>
    </row>
    <row r="20" spans="1:32" x14ac:dyDescent="0.25">
      <c r="A20">
        <v>2025</v>
      </c>
      <c r="B20" s="3">
        <v>45901</v>
      </c>
      <c r="C20" s="3">
        <v>45930</v>
      </c>
      <c r="D20" t="s">
        <v>81</v>
      </c>
      <c r="E20">
        <v>6</v>
      </c>
      <c r="F20" t="s">
        <v>352</v>
      </c>
      <c r="G20" t="s">
        <v>352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343</v>
      </c>
      <c r="O20" s="4">
        <v>22458.110751999997</v>
      </c>
      <c r="P20" t="s">
        <v>343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45937</v>
      </c>
      <c r="AF20" t="s">
        <v>361</v>
      </c>
    </row>
    <row r="21" spans="1:32" x14ac:dyDescent="0.25">
      <c r="A21">
        <v>2025</v>
      </c>
      <c r="B21" s="3">
        <v>45901</v>
      </c>
      <c r="C21" s="3">
        <v>45930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343</v>
      </c>
      <c r="O21" s="4">
        <v>22458.110751999997</v>
      </c>
      <c r="P21" t="s">
        <v>343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45937</v>
      </c>
      <c r="AF21" t="s">
        <v>361</v>
      </c>
    </row>
    <row r="22" spans="1:32" x14ac:dyDescent="0.25">
      <c r="A22">
        <v>2025</v>
      </c>
      <c r="B22" s="3">
        <v>45901</v>
      </c>
      <c r="C22" s="3">
        <v>45930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343</v>
      </c>
      <c r="O22" s="4">
        <v>22458.110751999997</v>
      </c>
      <c r="P22" t="s">
        <v>343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45937</v>
      </c>
      <c r="AF22" t="s">
        <v>361</v>
      </c>
    </row>
    <row r="23" spans="1:32" x14ac:dyDescent="0.25">
      <c r="A23">
        <v>2025</v>
      </c>
      <c r="B23" s="3">
        <v>45901</v>
      </c>
      <c r="C23" s="3">
        <v>45930</v>
      </c>
      <c r="D23" t="s">
        <v>81</v>
      </c>
      <c r="E23">
        <v>6</v>
      </c>
      <c r="F23" t="s">
        <v>352</v>
      </c>
      <c r="G23" t="s">
        <v>352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343</v>
      </c>
      <c r="O23" s="4">
        <v>22458.110751999997</v>
      </c>
      <c r="P23" t="s">
        <v>343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45937</v>
      </c>
      <c r="AF23" t="s">
        <v>361</v>
      </c>
    </row>
    <row r="24" spans="1:32" x14ac:dyDescent="0.25">
      <c r="A24">
        <v>2025</v>
      </c>
      <c r="B24" s="3">
        <v>45901</v>
      </c>
      <c r="C24" s="3">
        <v>45930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343</v>
      </c>
      <c r="O24" s="4">
        <v>22458.110751999997</v>
      </c>
      <c r="P24" t="s">
        <v>343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45937</v>
      </c>
      <c r="AF24" t="s">
        <v>361</v>
      </c>
    </row>
    <row r="25" spans="1:32" x14ac:dyDescent="0.25">
      <c r="A25">
        <v>2025</v>
      </c>
      <c r="B25" s="3">
        <v>45901</v>
      </c>
      <c r="C25" s="3">
        <v>45930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343</v>
      </c>
      <c r="O25" s="4">
        <v>22458.110751999997</v>
      </c>
      <c r="P25" t="s">
        <v>343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45937</v>
      </c>
      <c r="AF25" t="s">
        <v>361</v>
      </c>
    </row>
    <row r="26" spans="1:32" x14ac:dyDescent="0.25">
      <c r="A26">
        <v>2025</v>
      </c>
      <c r="B26" s="3">
        <v>45901</v>
      </c>
      <c r="C26" s="3">
        <v>45930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343</v>
      </c>
      <c r="O26" s="4">
        <v>22458.110751999997</v>
      </c>
      <c r="P26" t="s">
        <v>343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45937</v>
      </c>
      <c r="AF26" t="s">
        <v>361</v>
      </c>
    </row>
    <row r="27" spans="1:32" x14ac:dyDescent="0.25">
      <c r="A27">
        <v>2025</v>
      </c>
      <c r="B27" s="3">
        <v>45901</v>
      </c>
      <c r="C27" s="3">
        <v>45930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343</v>
      </c>
      <c r="O27" s="4">
        <v>22458.110751999997</v>
      </c>
      <c r="P27" t="s">
        <v>343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45937</v>
      </c>
      <c r="AF27" t="s">
        <v>361</v>
      </c>
    </row>
    <row r="28" spans="1:32" x14ac:dyDescent="0.25">
      <c r="A28">
        <v>2025</v>
      </c>
      <c r="B28" s="3">
        <v>45901</v>
      </c>
      <c r="C28" s="3">
        <v>45930</v>
      </c>
      <c r="D28" t="s">
        <v>81</v>
      </c>
      <c r="E28">
        <v>6</v>
      </c>
      <c r="F28" t="s">
        <v>352</v>
      </c>
      <c r="G28" t="s">
        <v>352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343</v>
      </c>
      <c r="O28" s="4">
        <v>22458.110751999997</v>
      </c>
      <c r="P28" t="s">
        <v>343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45937</v>
      </c>
      <c r="AF28" t="s">
        <v>361</v>
      </c>
    </row>
    <row r="29" spans="1:32" x14ac:dyDescent="0.25">
      <c r="A29">
        <v>2025</v>
      </c>
      <c r="B29" s="3">
        <v>45901</v>
      </c>
      <c r="C29" s="3">
        <v>45930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343</v>
      </c>
      <c r="O29" s="4">
        <v>22458.110751999997</v>
      </c>
      <c r="P29" t="s">
        <v>343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45937</v>
      </c>
      <c r="AF29" t="s">
        <v>361</v>
      </c>
    </row>
    <row r="30" spans="1:32" x14ac:dyDescent="0.25">
      <c r="A30">
        <v>2025</v>
      </c>
      <c r="B30" s="3">
        <v>45901</v>
      </c>
      <c r="C30" s="3">
        <v>45930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343</v>
      </c>
      <c r="O30" s="4">
        <v>22458.110751999997</v>
      </c>
      <c r="P30" t="s">
        <v>343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45937</v>
      </c>
      <c r="AF30" t="s">
        <v>361</v>
      </c>
    </row>
    <row r="31" spans="1:32" x14ac:dyDescent="0.25">
      <c r="A31">
        <v>2025</v>
      </c>
      <c r="B31" s="3">
        <v>45901</v>
      </c>
      <c r="C31" s="3">
        <v>45930</v>
      </c>
      <c r="D31" t="s">
        <v>81</v>
      </c>
      <c r="E31">
        <v>6</v>
      </c>
      <c r="F31" t="s">
        <v>352</v>
      </c>
      <c r="G31" t="s">
        <v>352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343</v>
      </c>
      <c r="O31" s="4">
        <v>22458.110751999997</v>
      </c>
      <c r="P31" t="s">
        <v>343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45937</v>
      </c>
      <c r="AF31" t="s">
        <v>361</v>
      </c>
    </row>
    <row r="32" spans="1:32" x14ac:dyDescent="0.25">
      <c r="A32">
        <v>2025</v>
      </c>
      <c r="B32" s="3">
        <v>45901</v>
      </c>
      <c r="C32" s="3">
        <v>45930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343</v>
      </c>
      <c r="O32" s="4">
        <v>23342.472000000002</v>
      </c>
      <c r="P32" t="s">
        <v>343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45937</v>
      </c>
      <c r="AF32" t="s">
        <v>361</v>
      </c>
    </row>
    <row r="33" spans="1:32" x14ac:dyDescent="0.25">
      <c r="A33">
        <v>2025</v>
      </c>
      <c r="B33" s="3">
        <v>45901</v>
      </c>
      <c r="C33" s="3">
        <v>45930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343</v>
      </c>
      <c r="O33" s="4">
        <v>29243.413079999998</v>
      </c>
      <c r="P33" t="s">
        <v>343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45937</v>
      </c>
      <c r="AF33" t="s">
        <v>361</v>
      </c>
    </row>
    <row r="34" spans="1:32" x14ac:dyDescent="0.25">
      <c r="A34">
        <v>2025</v>
      </c>
      <c r="B34" s="3">
        <v>45901</v>
      </c>
      <c r="C34" s="3">
        <v>45930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343</v>
      </c>
      <c r="O34" s="4">
        <v>24250.310551999995</v>
      </c>
      <c r="P34" t="s">
        <v>343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45937</v>
      </c>
      <c r="AF34" t="s">
        <v>361</v>
      </c>
    </row>
    <row r="35" spans="1:32" x14ac:dyDescent="0.25">
      <c r="A35">
        <v>2025</v>
      </c>
      <c r="B35" s="3">
        <v>45901</v>
      </c>
      <c r="C35" s="3">
        <v>45930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343</v>
      </c>
      <c r="O35" s="4">
        <v>24250.310551999995</v>
      </c>
      <c r="P35" t="s">
        <v>343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45937</v>
      </c>
      <c r="AF35" t="s">
        <v>361</v>
      </c>
    </row>
    <row r="36" spans="1:32" x14ac:dyDescent="0.25">
      <c r="A36">
        <v>2025</v>
      </c>
      <c r="B36" s="3">
        <v>45901</v>
      </c>
      <c r="C36" s="3">
        <v>45930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343</v>
      </c>
      <c r="O36" s="4">
        <v>24250.310551999995</v>
      </c>
      <c r="P36" t="s">
        <v>343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45937</v>
      </c>
      <c r="AF36" t="s">
        <v>361</v>
      </c>
    </row>
    <row r="37" spans="1:32" x14ac:dyDescent="0.25">
      <c r="A37">
        <v>2025</v>
      </c>
      <c r="B37" s="3">
        <v>45901</v>
      </c>
      <c r="C37" s="3">
        <v>45930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343</v>
      </c>
      <c r="O37" s="4">
        <v>24250.310551999995</v>
      </c>
      <c r="P37" t="s">
        <v>343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45937</v>
      </c>
      <c r="AF37" t="s">
        <v>361</v>
      </c>
    </row>
    <row r="38" spans="1:32" x14ac:dyDescent="0.25">
      <c r="A38">
        <v>2025</v>
      </c>
      <c r="B38" s="3">
        <v>45901</v>
      </c>
      <c r="C38" s="3">
        <v>45930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343</v>
      </c>
      <c r="O38" s="4">
        <v>24250.310551999995</v>
      </c>
      <c r="P38" t="s">
        <v>343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45937</v>
      </c>
      <c r="AF38" t="s">
        <v>361</v>
      </c>
    </row>
    <row r="39" spans="1:32" x14ac:dyDescent="0.25">
      <c r="A39">
        <v>2025</v>
      </c>
      <c r="B39" s="3">
        <v>45901</v>
      </c>
      <c r="C39" s="3">
        <v>45930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343</v>
      </c>
      <c r="O39" s="4">
        <v>29243.413079999998</v>
      </c>
      <c r="P39" t="s">
        <v>343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45937</v>
      </c>
      <c r="AF39" t="s">
        <v>361</v>
      </c>
    </row>
    <row r="40" spans="1:32" x14ac:dyDescent="0.25">
      <c r="A40">
        <v>2025</v>
      </c>
      <c r="B40" s="3">
        <v>45901</v>
      </c>
      <c r="C40" s="3">
        <v>45930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343</v>
      </c>
      <c r="O40" s="4">
        <v>29243.413079999998</v>
      </c>
      <c r="P40" t="s">
        <v>343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45937</v>
      </c>
      <c r="AF40" t="s">
        <v>361</v>
      </c>
    </row>
    <row r="41" spans="1:32" x14ac:dyDescent="0.25">
      <c r="A41">
        <v>2025</v>
      </c>
      <c r="B41" s="3">
        <v>45901</v>
      </c>
      <c r="C41" s="3">
        <v>45930</v>
      </c>
      <c r="D41" t="s">
        <v>81</v>
      </c>
      <c r="E41">
        <v>8</v>
      </c>
      <c r="F41" t="s">
        <v>222</v>
      </c>
      <c r="G41" t="s">
        <v>222</v>
      </c>
      <c r="H41" t="s">
        <v>338</v>
      </c>
      <c r="I41" t="s">
        <v>355</v>
      </c>
      <c r="J41" t="s">
        <v>356</v>
      </c>
      <c r="K41" t="s">
        <v>357</v>
      </c>
      <c r="L41" t="s">
        <v>91</v>
      </c>
      <c r="M41">
        <v>24348</v>
      </c>
      <c r="N41" t="s">
        <v>343</v>
      </c>
      <c r="O41" s="4">
        <v>29243.413079999998</v>
      </c>
      <c r="P41" t="s">
        <v>343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45937</v>
      </c>
      <c r="AF41" t="s">
        <v>361</v>
      </c>
    </row>
    <row r="42" spans="1:32" x14ac:dyDescent="0.25">
      <c r="A42">
        <v>2025</v>
      </c>
      <c r="B42" s="3">
        <v>45901</v>
      </c>
      <c r="C42" s="3">
        <v>45930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343</v>
      </c>
      <c r="O42" s="4">
        <v>29243.413079999998</v>
      </c>
      <c r="P42" t="s">
        <v>343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45937</v>
      </c>
      <c r="AF42" t="s">
        <v>361</v>
      </c>
    </row>
    <row r="43" spans="1:32" x14ac:dyDescent="0.25">
      <c r="A43">
        <v>2025</v>
      </c>
      <c r="B43" s="3">
        <v>45901</v>
      </c>
      <c r="C43" s="3">
        <v>45930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343</v>
      </c>
      <c r="O43" s="4">
        <v>29243.413079999998</v>
      </c>
      <c r="P43" t="s">
        <v>343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45937</v>
      </c>
      <c r="AF43" t="s">
        <v>361</v>
      </c>
    </row>
    <row r="44" spans="1:32" x14ac:dyDescent="0.25">
      <c r="A44">
        <v>2025</v>
      </c>
      <c r="B44" s="3">
        <v>45901</v>
      </c>
      <c r="C44" s="3">
        <v>45930</v>
      </c>
      <c r="D44" t="s">
        <v>81</v>
      </c>
      <c r="E44">
        <v>14</v>
      </c>
      <c r="F44" t="s">
        <v>354</v>
      </c>
      <c r="G44" t="s">
        <v>354</v>
      </c>
      <c r="H44" t="s">
        <v>245</v>
      </c>
      <c r="I44" t="s">
        <v>362</v>
      </c>
      <c r="J44" t="s">
        <v>363</v>
      </c>
      <c r="K44" t="s">
        <v>364</v>
      </c>
      <c r="L44" t="s">
        <v>92</v>
      </c>
      <c r="M44">
        <v>29834</v>
      </c>
      <c r="N44" t="s">
        <v>343</v>
      </c>
      <c r="O44" s="4">
        <v>29243.413079999998</v>
      </c>
      <c r="P44" t="s">
        <v>343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45937</v>
      </c>
      <c r="AF44" t="s">
        <v>361</v>
      </c>
    </row>
    <row r="45" spans="1:32" x14ac:dyDescent="0.25">
      <c r="A45">
        <v>2025</v>
      </c>
      <c r="B45" s="3">
        <v>45901</v>
      </c>
      <c r="C45" s="3">
        <v>45930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343</v>
      </c>
      <c r="O45" s="4">
        <v>30498.18</v>
      </c>
      <c r="P45" t="s">
        <v>343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45937</v>
      </c>
      <c r="AF45" t="s">
        <v>361</v>
      </c>
    </row>
    <row r="46" spans="1:32" x14ac:dyDescent="0.25">
      <c r="A46">
        <v>2025</v>
      </c>
      <c r="B46" s="3">
        <v>45901</v>
      </c>
      <c r="C46" s="3">
        <v>45930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343</v>
      </c>
      <c r="O46" s="4">
        <v>30498.18</v>
      </c>
      <c r="P46" t="s">
        <v>343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45937</v>
      </c>
      <c r="AF46" t="s">
        <v>361</v>
      </c>
    </row>
    <row r="47" spans="1:32" x14ac:dyDescent="0.25">
      <c r="A47">
        <v>2025</v>
      </c>
      <c r="B47" s="3">
        <v>45901</v>
      </c>
      <c r="C47" s="3">
        <v>45930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343</v>
      </c>
      <c r="O47" s="4">
        <v>30498.18</v>
      </c>
      <c r="P47" t="s">
        <v>343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45937</v>
      </c>
      <c r="AF47" t="s">
        <v>361</v>
      </c>
    </row>
    <row r="48" spans="1:32" x14ac:dyDescent="0.25">
      <c r="A48">
        <v>2025</v>
      </c>
      <c r="B48" s="3">
        <v>45901</v>
      </c>
      <c r="C48" s="3">
        <v>45930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343</v>
      </c>
      <c r="O48" s="4">
        <v>30498.18</v>
      </c>
      <c r="P48" t="s">
        <v>343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45937</v>
      </c>
      <c r="AF48" t="s">
        <v>361</v>
      </c>
    </row>
    <row r="49" spans="1:32" x14ac:dyDescent="0.25">
      <c r="A49">
        <v>2025</v>
      </c>
      <c r="B49" s="3">
        <v>45901</v>
      </c>
      <c r="C49" s="3">
        <v>45930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343</v>
      </c>
      <c r="O49" s="4">
        <v>30498.18</v>
      </c>
      <c r="P49" t="s">
        <v>343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45937</v>
      </c>
      <c r="AF49" t="s">
        <v>361</v>
      </c>
    </row>
    <row r="50" spans="1:32" x14ac:dyDescent="0.25">
      <c r="A50">
        <v>2025</v>
      </c>
      <c r="B50" s="3">
        <v>45901</v>
      </c>
      <c r="C50" s="3">
        <v>45930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337</v>
      </c>
      <c r="J50" t="s">
        <v>239</v>
      </c>
      <c r="K50" t="s">
        <v>323</v>
      </c>
      <c r="L50" t="s">
        <v>92</v>
      </c>
      <c r="M50">
        <v>37502</v>
      </c>
      <c r="N50" t="s">
        <v>343</v>
      </c>
      <c r="O50" s="4">
        <v>30498.18</v>
      </c>
      <c r="P50" t="s">
        <v>343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45937</v>
      </c>
      <c r="AF50" t="s">
        <v>361</v>
      </c>
    </row>
    <row r="51" spans="1:32" x14ac:dyDescent="0.25">
      <c r="A51">
        <v>2025</v>
      </c>
      <c r="B51" s="3">
        <v>45901</v>
      </c>
      <c r="C51" s="3">
        <v>45930</v>
      </c>
      <c r="D51" t="s">
        <v>81</v>
      </c>
      <c r="E51">
        <v>15</v>
      </c>
      <c r="F51" t="s">
        <v>230</v>
      </c>
      <c r="G51" t="s">
        <v>230</v>
      </c>
      <c r="H51" t="s">
        <v>338</v>
      </c>
      <c r="I51" t="s">
        <v>339</v>
      </c>
      <c r="J51" t="s">
        <v>340</v>
      </c>
      <c r="K51" t="s">
        <v>341</v>
      </c>
      <c r="L51" t="s">
        <v>92</v>
      </c>
      <c r="M51">
        <v>37502</v>
      </c>
      <c r="N51" t="s">
        <v>343</v>
      </c>
      <c r="O51" s="4">
        <v>30498.18</v>
      </c>
      <c r="P51" t="s">
        <v>343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45937</v>
      </c>
      <c r="AF51" t="s">
        <v>361</v>
      </c>
    </row>
    <row r="52" spans="1:32" x14ac:dyDescent="0.25">
      <c r="A52">
        <v>2025</v>
      </c>
      <c r="B52" s="3">
        <v>45901</v>
      </c>
      <c r="C52" s="3">
        <v>45930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342</v>
      </c>
      <c r="J52" t="s">
        <v>233</v>
      </c>
      <c r="K52" t="s">
        <v>282</v>
      </c>
      <c r="L52" t="s">
        <v>92</v>
      </c>
      <c r="M52">
        <v>38572</v>
      </c>
      <c r="N52" t="s">
        <v>343</v>
      </c>
      <c r="O52" s="4">
        <v>31290.97</v>
      </c>
      <c r="P52" t="s">
        <v>343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45937</v>
      </c>
      <c r="AF52" t="s">
        <v>361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361</v>
      </c>
      <c r="C4">
        <v>0</v>
      </c>
      <c r="D4">
        <v>0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361</v>
      </c>
      <c r="C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2025-10-07T16:04:25Z</dcterms:modified>
</cp:coreProperties>
</file>