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SEPTIEMBRE FORMATOS\"/>
    </mc:Choice>
  </mc:AlternateContent>
  <xr:revisionPtr revIDLastSave="0" documentId="13_ncr:1_{F1CB3E58-8D3B-481A-9B4F-FF33F9D41A8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Hidden_4!$A$1:$A$9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<sst xmlns="http://schemas.openxmlformats.org/spreadsheetml/2006/main" count="159" uniqueCount="85">
  <si>
    <t>55963</t>
  </si>
  <si>
    <t>TÍTULO</t>
  </si>
  <si>
    <t>NOMBRE CORTO</t>
  </si>
  <si>
    <t>DESCRIPCIÓN</t>
  </si>
  <si>
    <t>Acuerdos emitidos por la autoridad electoral para pautas de transmisión</t>
  </si>
  <si>
    <t>LTAIPSLP88IE2</t>
  </si>
  <si>
    <t>Acuerdos emitidos por INE/OPLE respecto de las pautas de transmisión por cada concesionario o permisionario</t>
  </si>
  <si>
    <t>1</t>
  </si>
  <si>
    <t>4</t>
  </si>
  <si>
    <t>9</t>
  </si>
  <si>
    <t>7</t>
  </si>
  <si>
    <t>2</t>
  </si>
  <si>
    <t>13</t>
  </si>
  <si>
    <t>14</t>
  </si>
  <si>
    <t>546664</t>
  </si>
  <si>
    <t>546665</t>
  </si>
  <si>
    <t>546666</t>
  </si>
  <si>
    <t>546672</t>
  </si>
  <si>
    <t>546673</t>
  </si>
  <si>
    <t>546674</t>
  </si>
  <si>
    <t>589485</t>
  </si>
  <si>
    <t>546675</t>
  </si>
  <si>
    <t>546668</t>
  </si>
  <si>
    <t>546679</t>
  </si>
  <si>
    <t>546670</t>
  </si>
  <si>
    <t>546671</t>
  </si>
  <si>
    <t>546667</t>
  </si>
  <si>
    <t>546676</t>
  </si>
  <si>
    <t>546677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</si>
  <si>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</si>
  <si>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</si>
  <si>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</si>
  <si>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</si>
  <si>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</si>
  <si>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</si>
  <si>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</si>
  <si>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pautas de transmisión (catálogo)</t>
  </si>
  <si>
    <t>Periodo Campaña/Precampaña/Intercampaña (catálogo)</t>
  </si>
  <si>
    <t>Autoridad que emite el Acuerdo</t>
  </si>
  <si>
    <t>Número y/o denominación del Acuerdo</t>
  </si>
  <si>
    <t>Hipervínculo Acuerdo mediante el cual se aprueban pautas de transmisión</t>
  </si>
  <si>
    <t>Hipervínculo al cálculo de distribución de mensajes por partido político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</si>
  <si>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</si>
  <si>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</si>
  <si>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</si>
  <si>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</si>
  <si>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</si>
  <si>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</si>
  <si>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</si>
  <si>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</si>
  <si>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Partidos políticos</t>
  </si>
  <si>
    <t>Coaliciones</t>
  </si>
  <si>
    <t>Candidaturas independientes</t>
  </si>
  <si>
    <t>Modificaciones a las pautas de transmisión aprobadas</t>
  </si>
  <si>
    <t>Promocionales destinados a sus propios fines</t>
  </si>
  <si>
    <t>De autoridades electorales en periodos ordinarios</t>
  </si>
  <si>
    <t>De autoridades electorales en periodos extraordinarios</t>
  </si>
  <si>
    <t>Asignación de tiempos en radio y televisión a las autoridades electorales federales o locales</t>
  </si>
  <si>
    <t>Otro</t>
  </si>
  <si>
    <t>Campaña</t>
  </si>
  <si>
    <t>Precampaña</t>
  </si>
  <si>
    <t>Intercampaña</t>
  </si>
  <si>
    <t>Comité de Radio y Televisión</t>
  </si>
  <si>
    <t>Consejo General</t>
  </si>
  <si>
    <t>https://ine.mx/actores-politicos/administracion-tiempos-estado/comite-radio-television/acuerdos-crytv-2025/</t>
  </si>
  <si>
    <t>https://ine.mx/estructura-ine/consejo-general/sesiones-del-consejo-general-2025/</t>
  </si>
  <si>
    <t>INE/ACRT/14/2025</t>
  </si>
  <si>
    <t>DIRECCION EJECUTIVA DE PRERROGATIVAS Y PARTIDOS POLITICOS</t>
  </si>
  <si>
    <t>Se refiere al concepto: Número y/o denominación del Acuerdo. Acuerdo del Comité de Radio y Televisión del Instituto Nacional Electoral por el que se aprueban los modelos de distribución y las pautas para la transmisión en radio y televisión de los mensajes de los partidos políticos nacionales y locales, durante el periodo ordinario correspondiente al segundo semestre de dos mil veinticinco</t>
  </si>
  <si>
    <t>INE/ACRT/15/2025</t>
  </si>
  <si>
    <t>Se refiere al concepto: Número y/o denominación del Acuerdo. Acuerdo del Comité de Radio y Televisión del Instituto Nacional Electoral por el que se aprueba una pauta de reprogramación derivada de la solicitud de radio XEVILL, S.A. de C.V., correspondiente a omisiones en la transmisión de la emisora XHVILL-FM.</t>
  </si>
  <si>
    <t>INE/ACRT/16/2025</t>
  </si>
  <si>
    <t>Se refiere al concepto: Número y/o denominación del Acuerdo. Acuerdo del Comité de Radio y Televisión del Instituto Nacional Electoral por el que se aprueban pautas de reposición derivadas de la sentencia dictada en el expediente SRE-PSC-33/2025, correspondientes a omisiones en la transmisión de TV ZAC, S.A. de C.V., concesionario de las emisoras XEBA-AM y XEHL-AM.</t>
  </si>
  <si>
    <t>INE/ACRT/17/2025</t>
  </si>
  <si>
    <t>Se refiere al concepto: Número y/o denominación del Acuerdo. Acuerdo del Comité de Radio y Televisión del Instituto Nacional Electoral por el que se aprueba una pauta de reposición derivada del incidente de cumplimiento de sentencia identificado con el expediente SRE-PSC-25/2021, correspondiente a omisiones en la transmisión de Televisión y Sistemas, S.A. de C.V., concesionario de la emisora XHBK-FM</t>
  </si>
  <si>
    <t>Junta General Ejecutiva</t>
  </si>
  <si>
    <t>INE/JGE94/2025</t>
  </si>
  <si>
    <t>https://ine.mx/estructura-ine/junta-general-ejecutiva/sesiones-de-la-junta-general-ejecutiva-2025/</t>
  </si>
  <si>
    <t>Se refiere al concepto: Número y/o denominación del Acuerdo. Acuerdo de la Junta General Ejecutiva del Instituto Nacional Electoral por el que se aprueban las pautas para la transmisión en radio y televisión de los mensajes de las autoridades electorales, correspondientes al período ordinario del segundo semestre de dos mil veinticinco</t>
  </si>
  <si>
    <t>INE/CG338/2025</t>
  </si>
  <si>
    <t>Se refiere al concepto: Número y/o denominación del Acuerdo. Acuerdo del Consejo General del Instituto Nacional Electoral por el que se aprueban las pautas para la transmisión en radio y televisión de los mensajes de las autoridades electorales para la promoción del Proceso Electoral Extraordinario del Poder Judicial de la Federación 2024-2025 y los Procesos Electorales Extraordinarios para la elección de personas juzgadoras de los Poderes Judiciales Locales, y se modifican las pautas aprobadas en los diversos INE/JGE143/2024, INE/JGE144/2024, INE/ACRT/41/2024, INE/ACRT/42/2024, INE/ACRT/43/2024, INE/ACRT/44/2024, INE/ACRT/01/2025 e INE/ACRT/04/2025</t>
  </si>
  <si>
    <t>INE/CG391/2025</t>
  </si>
  <si>
    <t>Se refiere al concepto: Número y/o denominación del Acuerdo. Acuerdo del Consejo General del Instituto Nacional Electoral por el que se determina la asignación de tiempo en radio y televisión a las autoridades electorales para el tercer trimestre de dos mil veinticinco, mediante la aplicación de criterios específicos de distribución.</t>
  </si>
  <si>
    <t>INE/CG579/2025</t>
  </si>
  <si>
    <t>Se refiere al concepto: Número y/o denominación del Acuerdo. Acuerdo del Consejo General del Instituto Nacional Electoral por el que se aprueba y ordena la publicación del catálogo de emisoras para el Proceso Electoral Extraordinario correspondiente a la elección de las personas integrantes del Ayuntamiento en el municipio de Pantelhó, en el estado de Chiapas, y se modifican los diversos INE/JGE94/2025 e INE/ACRT/14/2025, para efecto de aprobar el modelo de distribución y las pautas para la transmisión de los mensajes de los partidos políticos, candidaturas independientes y autoridades electorales.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</si>
</sst>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quotePrefix="1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9"/>
  <sheetViews>
    <sheetView tabSelected="1" topLeftCell="K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5.28515625" bestFit="1" customWidth="1"/>
    <col min="8" max="8" width="47.85546875" bestFit="1" customWidth="1"/>
    <col min="9" max="9" width="27.5703125" bestFit="1" customWidth="1"/>
    <col min="10" max="10" width="33.5703125" bestFit="1" customWidth="1"/>
    <col min="11" max="11" width="63.28515625" bestFit="1" customWidth="1"/>
    <col min="12" max="12" width="60.140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7</v>
      </c>
      <c r="K4" t="s">
        <v>10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45</v>
      </c>
      <c r="G8" t="s">
        <v>50</v>
      </c>
      <c r="H8" t="s">
        <v>60</v>
      </c>
      <c r="I8" t="s">
        <v>62</v>
      </c>
      <c r="J8" t="s">
        <v>66</v>
      </c>
      <c r="K8" t="s">
        <v>64</v>
      </c>
      <c r="L8" t="s">
        <v>64</v>
      </c>
      <c r="M8" t="s">
        <v>67</v>
      </c>
      <c r="N8" s="2">
        <v>45936</v>
      </c>
      <c r="O8" t="s">
        <v>68</v>
      </c>
    </row>
    <row r="9" spans="1:15" x14ac:dyDescent="0.25">
      <c r="A9" s="4">
        <v>2025</v>
      </c>
      <c r="B9" s="2">
        <v>45901</v>
      </c>
      <c r="C9" s="2">
        <v>45930</v>
      </c>
      <c r="D9" t="s">
        <v>45</v>
      </c>
      <c r="E9" t="s">
        <v>48</v>
      </c>
      <c r="F9" t="s">
        <v>45</v>
      </c>
      <c r="G9" t="s">
        <v>58</v>
      </c>
      <c r="H9" t="s">
        <v>60</v>
      </c>
      <c r="I9" t="s">
        <v>62</v>
      </c>
      <c r="J9" t="s">
        <v>69</v>
      </c>
      <c r="K9" t="s">
        <v>64</v>
      </c>
      <c r="L9" t="s">
        <v>64</v>
      </c>
      <c r="M9" t="s">
        <v>67</v>
      </c>
      <c r="N9" s="2">
        <v>45936</v>
      </c>
      <c r="O9" t="s">
        <v>70</v>
      </c>
    </row>
    <row r="10" spans="1:15" x14ac:dyDescent="0.25">
      <c r="A10" s="4">
        <v>2025</v>
      </c>
      <c r="B10" s="2">
        <v>45901</v>
      </c>
      <c r="C10" s="2">
        <v>45930</v>
      </c>
      <c r="D10" t="s">
        <v>45</v>
      </c>
      <c r="E10" t="s">
        <v>48</v>
      </c>
      <c r="F10" t="s">
        <v>45</v>
      </c>
      <c r="G10" t="s">
        <v>58</v>
      </c>
      <c r="H10" t="s">
        <v>60</v>
      </c>
      <c r="I10" t="s">
        <v>62</v>
      </c>
      <c r="J10" t="s">
        <v>71</v>
      </c>
      <c r="K10" t="s">
        <v>64</v>
      </c>
      <c r="L10" t="s">
        <v>64</v>
      </c>
      <c r="M10" t="s">
        <v>67</v>
      </c>
      <c r="N10" s="2">
        <v>45936</v>
      </c>
      <c r="O10" t="s">
        <v>72</v>
      </c>
    </row>
    <row r="11" spans="1:15" x14ac:dyDescent="0.25">
      <c r="A11" s="4">
        <v>2025</v>
      </c>
      <c r="B11" s="2">
        <v>45901</v>
      </c>
      <c r="C11" s="2">
        <v>45930</v>
      </c>
      <c r="D11" t="s">
        <v>45</v>
      </c>
      <c r="E11" t="s">
        <v>48</v>
      </c>
      <c r="F11" t="s">
        <v>45</v>
      </c>
      <c r="G11" t="s">
        <v>58</v>
      </c>
      <c r="H11" t="s">
        <v>60</v>
      </c>
      <c r="I11" t="s">
        <v>62</v>
      </c>
      <c r="J11" t="s">
        <v>73</v>
      </c>
      <c r="K11" t="s">
        <v>64</v>
      </c>
      <c r="L11" t="s">
        <v>64</v>
      </c>
      <c r="M11" t="s">
        <v>67</v>
      </c>
      <c r="N11" s="2">
        <v>45936</v>
      </c>
      <c r="O11" t="s">
        <v>74</v>
      </c>
    </row>
    <row r="12" spans="1:15" x14ac:dyDescent="0.25">
      <c r="A12" s="4">
        <v>2025</v>
      </c>
      <c r="B12" s="2">
        <v>45901</v>
      </c>
      <c r="C12" s="2">
        <v>45930</v>
      </c>
      <c r="D12" t="s">
        <v>45</v>
      </c>
      <c r="E12" t="s">
        <v>48</v>
      </c>
      <c r="F12" t="s">
        <v>45</v>
      </c>
      <c r="G12" t="s">
        <v>57</v>
      </c>
      <c r="H12" t="s">
        <v>60</v>
      </c>
      <c r="I12" t="s">
        <v>75</v>
      </c>
      <c r="J12" t="s">
        <v>76</v>
      </c>
      <c r="K12" t="s">
        <v>77</v>
      </c>
      <c r="L12" t="s">
        <v>77</v>
      </c>
      <c r="M12" t="s">
        <v>67</v>
      </c>
      <c r="N12" s="2">
        <v>45936</v>
      </c>
      <c r="O12" t="s">
        <v>78</v>
      </c>
    </row>
    <row r="13" spans="1:15" x14ac:dyDescent="0.25">
      <c r="A13" s="4">
        <v>2025</v>
      </c>
      <c r="B13" s="2">
        <v>45901</v>
      </c>
      <c r="C13" s="2">
        <v>45930</v>
      </c>
      <c r="D13" t="s">
        <v>46</v>
      </c>
      <c r="E13" t="s">
        <v>47</v>
      </c>
      <c r="F13" t="s">
        <v>49</v>
      </c>
      <c r="G13" t="s">
        <v>56</v>
      </c>
      <c r="H13" t="s">
        <v>59</v>
      </c>
      <c r="I13" t="s">
        <v>63</v>
      </c>
      <c r="J13" t="s">
        <v>79</v>
      </c>
      <c r="K13" t="s">
        <v>65</v>
      </c>
      <c r="L13" t="s">
        <v>65</v>
      </c>
      <c r="M13" t="s">
        <v>67</v>
      </c>
      <c r="N13" s="2">
        <v>45936</v>
      </c>
      <c r="O13" t="s">
        <v>80</v>
      </c>
    </row>
    <row r="14" spans="1:15" x14ac:dyDescent="0.25">
      <c r="A14" s="4">
        <v>2025</v>
      </c>
      <c r="B14" s="2">
        <v>45901</v>
      </c>
      <c r="C14" s="2">
        <v>45930</v>
      </c>
      <c r="D14" t="s">
        <v>45</v>
      </c>
      <c r="E14" t="s">
        <v>48</v>
      </c>
      <c r="F14" t="s">
        <v>45</v>
      </c>
      <c r="G14" t="s">
        <v>57</v>
      </c>
      <c r="H14" t="s">
        <v>60</v>
      </c>
      <c r="I14" t="s">
        <v>63</v>
      </c>
      <c r="J14" t="s">
        <v>81</v>
      </c>
      <c r="K14" t="s">
        <v>65</v>
      </c>
      <c r="L14" t="s">
        <v>65</v>
      </c>
      <c r="M14" t="s">
        <v>67</v>
      </c>
      <c r="N14" s="2">
        <v>45936</v>
      </c>
      <c r="O14" t="s">
        <v>82</v>
      </c>
    </row>
    <row r="15" spans="1:15" x14ac:dyDescent="0.25">
      <c r="A15" s="4">
        <v>2025</v>
      </c>
      <c r="B15" s="2">
        <v>45901</v>
      </c>
      <c r="C15" s="2">
        <v>45930</v>
      </c>
      <c r="D15" t="s">
        <v>46</v>
      </c>
      <c r="E15" t="s">
        <v>48</v>
      </c>
      <c r="F15" t="s">
        <v>49</v>
      </c>
      <c r="G15" t="s">
        <v>53</v>
      </c>
      <c r="H15" t="s">
        <v>60</v>
      </c>
      <c r="I15" t="s">
        <v>63</v>
      </c>
      <c r="J15" t="s">
        <v>83</v>
      </c>
      <c r="K15" t="s">
        <v>65</v>
      </c>
      <c r="L15" t="s">
        <v>65</v>
      </c>
      <c r="M15" t="s">
        <v>67</v>
      </c>
      <c r="N15" s="2">
        <v>45936</v>
      </c>
      <c r="O15" t="s">
        <v>84</v>
      </c>
    </row>
    <row r="16" spans="1:15" x14ac:dyDescent="0.25">
      <c r="B16" s="2"/>
      <c r="C16" s="2"/>
      <c r="N16" s="3"/>
    </row>
    <row r="17" spans="2:14" x14ac:dyDescent="0.25">
      <c r="B17" s="2"/>
      <c r="C17" s="2"/>
      <c r="N17" s="3"/>
    </row>
    <row r="18" spans="2:14" x14ac:dyDescent="0.25">
      <c r="B18" s="2"/>
      <c r="C18" s="2"/>
      <c r="N18" s="3"/>
    </row>
    <row r="19" spans="2:14" x14ac:dyDescent="0.25">
      <c r="B19" s="2"/>
      <c r="C19" s="2"/>
      <c r="N1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G8:G194" xr:uid="{00000000-0002-0000-0000-000003000000}">
      <formula1>Hidden_46</formula1>
    </dataValidation>
    <dataValidation type="list" allowBlank="1" showErrorMessage="1" sqref="H8:H194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2024-03-21T20:38:32Z</dcterms:created>
  <dcterms:modified xsi:type="dcterms:W3CDTF">2025-10-06T17:19:41Z</dcterms:modified>
</cp:coreProperties>
</file>