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Documents\OBLIGACIONES ESPECIFICAS\"/>
    </mc:Choice>
  </mc:AlternateContent>
  <bookViews>
    <workbookView xWindow="-105" yWindow="-105" windowWidth="23250" windowHeight="12450"/>
  </bookViews>
  <sheets>
    <sheet name="Reporte de formatos " sheetId="6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 '!$O$1:$O$90</definedName>
    <definedName name="Hidden_19">Hidden_1!$A$1:$A$26</definedName>
    <definedName name="Hidden_213">Hidden_2!$A$1:$A$41</definedName>
    <definedName name="Hidden_320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<sst xmlns="http://schemas.openxmlformats.org/spreadsheetml/2006/main" count="2001" uniqueCount="327">
  <si>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</si>
  <si>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</si>
  <si>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</si>
  <si>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</si>
  <si>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</si>
  <si>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</si>
  <si>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</si>
  <si>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</si>
  <si>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</si>
  <si>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</si>
  <si>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</si>
  <si>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</si>
  <si>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</si>
  <si>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</si>
  <si>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</si>
  <si>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</si>
  <si>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</si>
  <si>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</si>
  <si>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</si>
  <si>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</si>
  <si>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</si>
  <si>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</si>
  <si>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</si>
  <si>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</si>
  <si>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</si>
  <si>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</si>
  <si>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</si>
  <si>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</si>
  <si>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</si>
  <si>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</si>
  <si>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</si>
  <si>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</si>
  <si>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</si>
  <si>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</si>
  <si>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</si>
  <si>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</si>
  <si>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</si>
  <si>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</si>
  <si>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</si>
  <si>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</si>
  <si>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</si>
  <si>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</si>
  <si>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</si>
  <si>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</si>
  <si>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</si>
  <si>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</si>
  <si>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</si>
  <si>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</si>
  <si>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</si>
  <si>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</si>
  <si>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</si>
  <si>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</si>
  <si>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</si>
  <si>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</si>
  <si>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</si>
  <si>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</si>
  <si>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</si>
  <si>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</si>
  <si>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</si>
  <si>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</si>
  <si>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</si>
  <si>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</si>
  <si>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</si>
  <si>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</si>
  <si>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</si>
  <si>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</si>
  <si>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</si>
  <si>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</si>
  <si>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</si>
  <si>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</si>
  <si>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</si>
  <si>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</si>
  <si>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</si>
  <si>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</si>
  <si>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</si>
  <si>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</si>
  <si>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</si>
  <si>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</si>
  <si>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</si>
  <si>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</si>
  <si>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</si>
  <si>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</si>
  <si>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</si>
  <si>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</si>
  <si>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</si>
  <si>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</si>
  <si>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</si>
  <si>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</si>
  <si>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</si>
  <si>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</si>
  <si>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</si>
  <si>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</si>
  <si>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</si>
  <si>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</si>
  <si>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</si>
  <si>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</si>
  <si>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</si>
  <si>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</si>
  <si>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</si>
  <si>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</si>
  <si>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</si>
  <si>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</si>
  <si>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</si>
  <si>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</si>
  <si>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</si>
  <si>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</si>
  <si>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</si>
  <si>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</si>
  <si>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</si>
  <si>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</si>
  <si>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</si>
  <si>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</si>
  <si>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</si>
  <si>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</si>
  <si>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</si>
  <si>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</si>
  <si>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</si>
  <si>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</si>
  <si>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</si>
  <si>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</si>
  <si>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</si>
  <si>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</si>
  <si>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</si>
  <si>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</si>
  <si>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</si>
  <si>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</si>
  <si>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</si>
  <si>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</si>
  <si>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</si>
  <si>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</si>
  <si>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</si>
  <si>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</si>
  <si>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</si>
  <si>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</si>
  <si>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</si>
  <si>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</si>
  <si>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</si>
  <si>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</si>
  <si>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</si>
  <si>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</si>
  <si>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</si>
  <si>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</si>
  <si>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</si>
  <si>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</si>
  <si>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</si>
  <si>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</si>
  <si>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</si>
  <si>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</si>
  <si>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</si>
  <si>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</si>
  <si>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</si>
  <si>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</si>
  <si>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</si>
  <si>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</si>
  <si>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</si>
  <si>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</si>
  <si>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</si>
  <si>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</si>
  <si>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</si>
  <si>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</si>
  <si>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</si>
  <si>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</si>
  <si>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</si>
  <si>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</si>
  <si>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</si>
  <si>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</si>
  <si>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</si>
  <si>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</si>
  <si>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</si>
  <si>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</si>
  <si>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DICTAMINAR LA COMPATIBILIDAD Y PROCEDENCIA DEL PROYECTO CON LA NORMATIVIDAD APLICABLE</t>
  </si>
  <si>
    <t>SAN LUIS POTOSI</t>
  </si>
  <si>
    <t xml:space="preserve">LICENCIA DE USO DE SUELO PARA CONSTRUCCIÓN, ALINEAMIENTO Y NUMERO OFICIAL Y CONSTRUCCIÓN </t>
  </si>
  <si>
    <t xml:space="preserve">DIRECCION GENERAL DE GESTION TERRITORIAL Y CATASTRO </t>
  </si>
  <si>
    <t xml:space="preserve">NOTA </t>
  </si>
  <si>
    <t xml:space="preserve">NO SE GENERÓ </t>
  </si>
  <si>
    <t>CORDILLERA DE LOS HIMALAYA</t>
  </si>
  <si>
    <t>NO SE GENERÓ</t>
  </si>
  <si>
    <t>NAHUAS</t>
  </si>
  <si>
    <t>DEL OBSERVATORIO</t>
  </si>
  <si>
    <t>EJE 104</t>
  </si>
  <si>
    <t>CIRCUITO DE LAS AVELLANAS</t>
  </si>
  <si>
    <t>20 DE NOVIEMBRE</t>
  </si>
  <si>
    <t>DEL PINO</t>
  </si>
  <si>
    <t>CAMPO AZUL</t>
  </si>
  <si>
    <t>PASEO DE LAS BUGAMBILIAS</t>
  </si>
  <si>
    <t>FRAY DIEGO DE LA MAGDALENA</t>
  </si>
  <si>
    <t>JOAN MIRO</t>
  </si>
  <si>
    <t>10 DE MAYO</t>
  </si>
  <si>
    <t>ANAHUAC</t>
  </si>
  <si>
    <t>PAPAGAYO</t>
  </si>
  <si>
    <t>UNO</t>
  </si>
  <si>
    <t>DOCTOR SALVADOR NAVA MARTINEZ</t>
  </si>
  <si>
    <t>ANTONIO ROCHA CORDERO</t>
  </si>
  <si>
    <t>VIENTO SUSURRANTE</t>
  </si>
  <si>
    <t>DEL SAUCE</t>
  </si>
  <si>
    <t>FRANCISCO VILLA</t>
  </si>
  <si>
    <t>CRONOS</t>
  </si>
  <si>
    <t>CANAL</t>
  </si>
  <si>
    <t>ARROYO ZARCO</t>
  </si>
  <si>
    <t>COLINA DE PIEDRA</t>
  </si>
  <si>
    <t>MIRASIERRA</t>
  </si>
  <si>
    <t>PASEO ALTO</t>
  </si>
  <si>
    <t>AQUILES</t>
  </si>
  <si>
    <t>BENITO JUAREZ</t>
  </si>
  <si>
    <t>RONCESVALLES</t>
  </si>
  <si>
    <t>BARRIO DE TEQUISQUIAPAN</t>
  </si>
  <si>
    <t>EROS</t>
  </si>
  <si>
    <t>MOCTEZUMA</t>
  </si>
  <si>
    <t>TARRAGONA</t>
  </si>
  <si>
    <t>PIRULES</t>
  </si>
  <si>
    <t>EJE 140</t>
  </si>
  <si>
    <t>VINDELICIA</t>
  </si>
  <si>
    <t>ALAMEDA DEL RIO</t>
  </si>
  <si>
    <t>DEL POTOSI</t>
  </si>
  <si>
    <t>AZUFRE</t>
  </si>
  <si>
    <t>MANUEL DOBLADO</t>
  </si>
  <si>
    <t>LUIS BOTELLO</t>
  </si>
  <si>
    <t>TEOTIHUACANOS</t>
  </si>
  <si>
    <t>TAURO</t>
  </si>
  <si>
    <t>GRAVA</t>
  </si>
  <si>
    <t>CIRCUITO LOS TULES</t>
  </si>
  <si>
    <t>PASEO SIERRAZUL</t>
  </si>
  <si>
    <t>NUBE</t>
  </si>
  <si>
    <t>LINO GOMEZ</t>
  </si>
  <si>
    <t>RINCON DE CARTAGENA</t>
  </si>
  <si>
    <t xml:space="preserve">http://www.cegaipslp.org.mx/HV2025.nsf/nombre_de_la_vista/BF2D8C7084C4D31E06258D1E005C709D/$File/120160_9.pdf </t>
  </si>
  <si>
    <t xml:space="preserve">http://www.cegaipslp.org.mx/HV2025.nsf/nombre_de_la_vista/52B31EF6A4576CA106258D1E005C9944/$File/120160_10.pdf </t>
  </si>
  <si>
    <t>http://www.cegaipslp.org.mx/HV2025.nsf/nombre_de_la_vista/2D25E2E2BEB03C2A06258D1E005D01EC/$File/120160_11.pdf</t>
  </si>
  <si>
    <t>http://www.cegaipslp.org.mx/HV2025.nsf/nombre_de_la_vista/8BBA604076C02BB206258D1E005D288B/$File/120160_12.pdf</t>
  </si>
  <si>
    <t>http://www.cegaipslp.org.mx/HV2025.nsf/nombre_de_la_vista/DA11618F98DF980E06258D1E005D4317/$File/120160_13.pdf</t>
  </si>
  <si>
    <t>http://www.cegaipslp.org.mx/HV2025.nsf/nombre_de_la_vista/7953D4AA6BFD039306258D1E005D5B88/$File/120160_14.pdf</t>
  </si>
  <si>
    <t>http://www.cegaipslp.org.mx/HV2025.nsf/nombre_de_la_vista/5A44E95878DF5B5006258D1E005DE3AF/$File/120160_15.pdf</t>
  </si>
  <si>
    <t>http://www.cegaipslp.org.mx/HV2025.nsf/nombre_de_la_vista/D417A6B3D4DB961F06258D1E005DF7B1/$File/120160_16.pdf</t>
  </si>
  <si>
    <t>http://www.cegaipslp.org.mx/HV2025.nsf/nombre_de_la_vista/6AB859788DA8EBBE06258D1E005E0843/$File/120160_17.pdf</t>
  </si>
  <si>
    <t>http://www.cegaipslp.org.mx/HV2025.nsf/nombre_de_la_vista/91B9C38856F2265E06258D1E005E1B87/$File/120160_18.pdf</t>
  </si>
  <si>
    <t>http://www.cegaipslp.org.mx/HV2025.nsf/nombre_de_la_vista/F9DF65A0E3AC6E2C06258D1E005E2B96/$File/120160_19.pdf</t>
  </si>
  <si>
    <t>http://www.cegaipslp.org.mx/HV2025.nsf/nombre_de_la_vista/433DE14ECF91FFAD06258D1E005E5D91/$File/120160_20.pdf</t>
  </si>
  <si>
    <t>http://www.cegaipslp.org.mx/HV2025.nsf/nombre_de_la_vista/4B84676ECD745CAC06258D1E005E71D8/$File/120160_21.pdf</t>
  </si>
  <si>
    <t>http://www.cegaipslp.org.mx/HV2025.nsf/nombre_de_la_vista/908795D1935DEF4306258D1E005E96E6/$File/120160_22.pdf</t>
  </si>
  <si>
    <t>http://www.cegaipslp.org.mx/HV2025.nsf/nombre_de_la_vista/F8428436618D94DF06258D1E0060F863/$File/120769.pdf</t>
  </si>
  <si>
    <t>http://www.cegaipslp.org.mx/HV2025.nsf/nombre_de_la_vista/DDA02356ADE604C506258D1E0061146C/$File/121396.pdf</t>
  </si>
  <si>
    <t>http://www.cegaipslp.org.mx/HV2025.nsf/nombre_de_la_vista/3170B8A1D11279E006258D1E00612FC1/$File/120645.pdf</t>
  </si>
  <si>
    <t>http://www.cegaipslp.org.mx/HV2025.nsf/nombre_de_la_vista/7A88F1F00039989006258D1E0061956E/$File/110174.pdf</t>
  </si>
  <si>
    <t>http://www.cegaipslp.org.mx/HV2025.nsf/nombre_de_la_vista/FDCED34AA97A8FC906258D1E006240FA/$File/110174_2.pdf</t>
  </si>
  <si>
    <t>http://www.cegaipslp.org.mx/HV2025.nsf/nombre_de_la_vista/3BA97FD1F3BD19B606258D1E00628433/$File/121777.pdf</t>
  </si>
  <si>
    <t>http://www.cegaipslp.org.mx/HV2025.nsf/nombre_de_la_vista/BF9947E91A6EFF2F06258D1E0062A106/$File/121525.pdf</t>
  </si>
  <si>
    <t>http://www.cegaipslp.org.mx/HV2025.nsf/nombre_de_la_vista/F68BE57F21F3F47D06258D1E0062B27E/$File/121511.pdf</t>
  </si>
  <si>
    <t>http://www.cegaipslp.org.mx/HV2025.nsf/nombre_de_la_vista/67C91D597A8EE7A606258D1E0062C587/$File/117041.pdf</t>
  </si>
  <si>
    <t>http://www.cegaipslp.org.mx/HV2025.nsf/nombre_de_la_vista/50D83A07ABFC91FD06258D1E0062E067/$File/117041_2.pdf</t>
  </si>
  <si>
    <t>http://www.cegaipslp.org.mx/HV2025.nsf/nombre_de_la_vista/9D3557F821BFEBD806258D1E0063000B/$File/119396.pdf</t>
  </si>
  <si>
    <t>http://www.cegaipslp.org.mx/HV2025.nsf/nombre_de_la_vista/A4A6198C30CD3BF706258D1E00631EE7/$File/121485.pdf</t>
  </si>
  <si>
    <t>http://www.cegaipslp.org.mx/HV2025.nsf/nombre_de_la_vista/CEC39297ACE5CC1406258D1E00634173/$File/114998.pdf</t>
  </si>
  <si>
    <t>http://www.cegaipslp.org.mx/HV2025.nsf/nombre_de_la_vista/59957BB8B8AE7D6F06258D1E00635C00/$File/122685.pdf</t>
  </si>
  <si>
    <t>http://www.cegaipslp.org.mx/HV2025.nsf/nombre_de_la_vista/59BEA824D05ABA9F06258D1E00637087/$File/122411.pdf</t>
  </si>
  <si>
    <t>http://www.cegaipslp.org.mx/HV2025.nsf/nombre_de_la_vista/7D5D719236A0B79606258D1E00638D96/$File/122411_2.pdf</t>
  </si>
  <si>
    <t>http://www.cegaipslp.org.mx/HV2025.nsf/nombre_de_la_vista/181FADF25EAB4B4706258D1E0063C1D5/$File/122411_3.pdf</t>
  </si>
  <si>
    <t>http://www.cegaipslp.org.mx/HV2025.nsf/nombre_de_la_vista/BCE7835975A4BD3B06258D1E0063B344/$File/122411_4.pdf</t>
  </si>
  <si>
    <t>http://www.cegaipslp.org.mx/HV2025.nsf/nombre_de_la_vista/B151715EDAF9591C06258D1E0063E327/$File/122411_5.pdf</t>
  </si>
  <si>
    <t>http://www.cegaipslp.org.mx/HV2025.nsf/nombre_de_la_vista/C3C5F95B2EA3289F06258D1E0063F94A/$File/122411_6.pdf</t>
  </si>
  <si>
    <t>http://www.cegaipslp.org.mx/HV2025.nsf/nombre_de_la_vista/8E0584061778E54C06258D1E00640B50/$File/122411_7.pdf</t>
  </si>
  <si>
    <t>http://www.cegaipslp.org.mx/HV2025.nsf/nombre_de_la_vista/94DD7F6B9AFDBBDE06258D1E0064A709/$File/122411_8.pdf</t>
  </si>
  <si>
    <t>http://www.cegaipslp.org.mx/HV2025.nsf/nombre_de_la_vista/043B9A43C85B73E606258D1E0064C365/$File/122411_9.pdf</t>
  </si>
  <si>
    <t>http://www.cegaipslp.org.mx/HV2025.nsf/nombre_de_la_vista/746BD5E5CAAA236F06258D1E0064F4E4/$File/122411_10.pdf</t>
  </si>
  <si>
    <t>http://www.cegaipslp.org.mx/HV2025.nsf/nombre_de_la_vista/13AD8CDC2C0AE60A06258D1E00650969/$File/122411_11.pdf</t>
  </si>
  <si>
    <t>http://www.cegaipslp.org.mx/HV2025.nsf/nombre_de_la_vista/A75A7CC783A75BE306258D1E00651B30/$File/122411_12.pdf</t>
  </si>
  <si>
    <t>http://www.cegaipslp.org.mx/HV2025.nsf/nombre_de_la_vista/41444CB631EAEB6B06258D1E00652D4B/$File/122411_13.pdf</t>
  </si>
  <si>
    <t>http://www.cegaipslp.org.mx/HV2025.nsf/nombre_de_la_vista/DB7A20AF75290E6A06258D1E00654F5C/$File/122399.pdf</t>
  </si>
  <si>
    <t>http://www.cegaipslp.org.mx/HV2025.nsf/nombre_de_la_vista/9ABA85A16DD64AC306258D1E006565AE/$File/122399_2.pdf</t>
  </si>
  <si>
    <t>http://www.cegaipslp.org.mx/HV2025.nsf/nombre_de_la_vista/9B94841DEA57436006258D1E00657D56/$File/122399_3.pdf</t>
  </si>
  <si>
    <t>http://www.cegaipslp.org.mx/HV2025.nsf/nombre_de_la_vista/4BA610FA7F22045C06258D1E006593BD/$File/122399_4.pdf</t>
  </si>
  <si>
    <t>http://www.cegaipslp.org.mx/HV2025.nsf/nombre_de_la_vista/97F2B53F3CEDEED806258D1E0065A46D/$File/122399_5.pdf</t>
  </si>
  <si>
    <t>http://www.cegaipslp.org.mx/HV2025.nsf/nombre_de_la_vista/62D54C166418A8F406258D1E0065CACF/$File/121801.pdf</t>
  </si>
  <si>
    <t>http://www.cegaipslp.org.mx/HV2025.nsf/nombre_de_la_vista/F109B1894D8AB62606258D1E0065E256/$File/112237.pdf</t>
  </si>
  <si>
    <t>http://www.cegaipslp.org.mx/HV2025.nsf/nombre_de_la_vista/308ACE64516EA57D06258D1E0065EFDB/$File/117571.pdf</t>
  </si>
  <si>
    <t>http://www.cegaipslp.org.mx/HV2025.nsf/nombre_de_la_vista/6D5877B8B7E39B1306258D1E00662352/$File/122526.pdf</t>
  </si>
  <si>
    <t xml:space="preserve">http://www.cegaipslp.org.mx/HV2025.nsf/nombre_de_la_vista/2033854B35D7FCAE06258D1E00665ED7/$File/116981.pdf </t>
  </si>
  <si>
    <t xml:space="preserve">http://www.cegaipslp.org.mx/HV2025.nsf/nombre_de_la_vista/8D8EF42CECE5CEC806258D1E00664CFB/$File/113450.pdf </t>
  </si>
  <si>
    <t xml:space="preserve">http://www.cegaipslp.org.mx/HV2025.nsf/nombre_de_la_vista/8B57236FEFAC310906258D1E0066397D/$File/122027.pdf </t>
  </si>
  <si>
    <t xml:space="preserve">MERARIA S DE RL DE CV ACCESO NORTE </t>
  </si>
  <si>
    <t xml:space="preserve">DESARROLLADORA SIERRA CERRADA S.A DE C.V. </t>
  </si>
  <si>
    <t xml:space="preserve">CONSTRUCCIONES TORRES MAPAMS S.A. DE C.V. </t>
  </si>
  <si>
    <t xml:space="preserve">GRUPO CONSTRUCTOR CUMBRES, S.A. DE C.V. </t>
  </si>
  <si>
    <t xml:space="preserve">DINAMICA DEL HABITAT S.A DE C.V. </t>
  </si>
  <si>
    <t>http://www.cegaipslp.org.mx/HV2025.nsf/nombre_de_la_vista/76A28F2859BCDF7606258D1E005E0EDD/$File/122206.pdf</t>
  </si>
  <si>
    <t>http://www.cegaipslp.org.mx/HV2025.nsf/nombre_de_la_vista/EC9D258EE328C81606258D1E005E36B6/$File/121072.pdf</t>
  </si>
  <si>
    <t>http://www.cegaipslp.org.mx/HV2025.nsf/nombre_de_la_vista/7A3323247C3864BB06258D1E005E59E4/$File/77856.pdf</t>
  </si>
  <si>
    <t>http://www.cegaipslp.org.mx/HV2025.nsf/nombre_de_la_vista/8EBF8D68A1EC163306258D1E005E82A2/$File/121327.pdf</t>
  </si>
  <si>
    <t>http://www.cegaipslp.org.mx/HV2025.nsf/nombre_de_la_vista/094B38AE62C5E58C06258D1E005EB8C5/$File/120609.pdf</t>
  </si>
  <si>
    <t>http://www.cegaipslp.org.mx/HV2025.nsf/nombre_de_la_vista/B19443AF2243260E06258D1E005ED954/$File/121916.pdf</t>
  </si>
  <si>
    <t>http://www.cegaipslp.org.mx/HV2025.nsf/nombre_de_la_vista/5F24331CE300CB1106258D1E005F0670/$File/122172.pdf</t>
  </si>
  <si>
    <t>http://www.cegaipslp.org.mx/HV2025.nsf/nombre_de_la_vista/1A794D57F731597806258D1E005F6396/$File/119517.pdf</t>
  </si>
  <si>
    <t>http://www.cegaipslp.org.mx/HV2025.nsf/nombre_de_la_vista/CE78DE945950598906258D1E005F8F61/$File/120175.pdf</t>
  </si>
  <si>
    <t>http://www.cegaipslp.org.mx/HV2025.nsf/nombre_de_la_vista/605AA51469EEAAFE06258D1E005FC4AA/$File/120973.pdf</t>
  </si>
  <si>
    <t>http://www.cegaipslp.org.mx/HV2025.nsf/nombre_de_la_vista/86D6586F556A964C06258D1E005FEECE/$File/120625.pdf</t>
  </si>
  <si>
    <t>http://www.cegaipslp.org.mx/HV2025.nsf/nombre_de_la_vista/87191FA37FBC471806258D1E0060111A/$File/120607.pdf</t>
  </si>
  <si>
    <t>http://www.cegaipslp.org.mx/HV2025.nsf/nombre_de_la_vista/96AC7A2084D1E05A06258D1E00605654/$File/121600.pdf</t>
  </si>
  <si>
    <t>http://www.cegaipslp.org.mx/HV2025.nsf/nombre_de_la_vista/A374801423EE949A06258D1E0061150E/$File/121545.pdf</t>
  </si>
  <si>
    <t>http://www.cegaipslp.org.mx/HV2025.nsf/nombre_de_la_vista/0B97FFC92B3961A606258D1E0061448A/$File/117669.pdf</t>
  </si>
  <si>
    <t>http://www.cegaipslp.org.mx/HV2025.nsf/nombre_de_la_vista/E92AE55C36BB95D906258D1E0061B248/$File/118235.pdf</t>
  </si>
  <si>
    <t>http://www.cegaipslp.org.mx/HV2025.nsf/nombre_de_la_vista/A0D9749316C5713406258D1E0061F1B4/$File/121596.pdf</t>
  </si>
  <si>
    <t>http://www.cegaipslp.org.mx/HV2025.nsf/nombre_de_la_vista/4702F2A52F174E3406258D1E006235D2/$File/121595.pdf</t>
  </si>
  <si>
    <t>http://www.cegaipslp.org.mx/HV2025.nsf/nombre_de_la_vista/D62BFF326016CCFB06258D1E0062618C/$File/121598.pdf</t>
  </si>
  <si>
    <t>http://www.cegaipslp.org.mx/HV2025.nsf/nombre_de_la_vista/185D7CC2A7CCBB5606258D1E00635658/$File/122055.pdf</t>
  </si>
  <si>
    <t>http://www.cegaipslp.org.mx/HV2025.nsf/nombre_de_la_vista/5964B27B8DBE108606258D1E00637CC2/$File/122015.pdf</t>
  </si>
  <si>
    <t>http://www.cegaipslp.org.mx/HV2025.nsf/nombre_de_la_vista/D3CCE77E2F6B05F706258D1E0063CB8E/$File/122032.pdf</t>
  </si>
  <si>
    <t>http://www.cegaipslp.org.mx/HV2025.nsf/nombre_de_la_vista/3AAC7DA54D314A6106258D1E0063F17A/$File/122166.pdf</t>
  </si>
  <si>
    <t>http://www.cegaipslp.org.mx/HV2025.nsf/nombre_de_la_vista/6BC75D2FB99DCEB306258D1E00641582/$File/120611.pdf</t>
  </si>
  <si>
    <t>http://www.cegaipslp.org.mx/HV2025.nsf/nombre_de_la_vista/CA7B5BFBD6F6C34006258D1E00647BE2/$File/121517.pdf</t>
  </si>
  <si>
    <t>http://www.cegaipslp.org.mx/HV2025.nsf/nombre_de_la_vista/52C7780F8F8D857306258D1E0064A5E7/$File/114637.pdf</t>
  </si>
  <si>
    <t>http://www.cegaipslp.org.mx/HV2025.nsf/nombre_de_la_vista/EA61E11AACF8B67B06258D1E0065164B/$File/119198.pdf</t>
  </si>
  <si>
    <t>http://www.cegaipslp.org.mx/HV2025.nsf/nombre_de_la_vista/CF3D10B235B5EDCC06258D1E0065921C/$File/119906.pdf</t>
  </si>
  <si>
    <t>http://www.cegaipslp.org.mx/HV2025.nsf/nombre_de_la_vista/0385A2CD8570108E06258D1E0066ABD9/$File/113086.pdf</t>
  </si>
  <si>
    <t>http://www.cegaipslp.org.mx/HV2025.nsf/nombre_de_la_vista/CD0CF24B61D5287E06258D1E0066E3F1/$File/121695.pdf</t>
  </si>
  <si>
    <t>http://www.cegaipslp.org.mx/HV2025.nsf/nombre_de_la_vista/88D520B62E7C0C1A06258D1E0067320E/$File/121554.pdf</t>
  </si>
  <si>
    <t>http://www.cegaipslp.org.mx/HV2025.nsf/nombre_de_la_vista/8A1D7D45368276DC06258D1E00678C83/$File/122911.pdf</t>
  </si>
  <si>
    <t>http://www.cegaipslp.org.mx/HV2025.nsf/nombre_de_la_vista/88F331D736DDC6FF06258D1E0067E17A/$File/122911+1.pdf</t>
  </si>
  <si>
    <t>http://www.cegaipslp.org.mx/HV2025.nsf/nombre_de_la_vista/EDB6267E00A8446206258D1E006838AA/$File/120160.pdf</t>
  </si>
  <si>
    <t>http://www.cegaipslp.org.mx/HV2025.nsf/nombre_de_la_vista/94B38FDA05E7213306258D1E00686788/$File/120160_2.pdf</t>
  </si>
  <si>
    <t>http://www.cegaipslp.org.mx/HV2025.nsf/nombre_de_la_vista/25F92EE2CFCFCE4C06258D1E006893C8/$File/120160_3.pdf</t>
  </si>
  <si>
    <t>http://www.cegaipslp.org.mx/HV2025.nsf/nombre_de_la_vista/6F14B4702042D75606258D1E0068B964/$File/120160_4.pdf</t>
  </si>
  <si>
    <t>http://www.cegaipslp.org.mx/HV2025.nsf/nombre_de_la_vista/D04EAC541E4B9FC306258D1E0068ED90/$File/120160_5.pdf</t>
  </si>
  <si>
    <t>http://www.cegaipslp.org.mx/HV2025.nsf/nombre_de_la_vista/6BA91B75F6314A6F06258D1E0069106E/$File/120160_6.pdf</t>
  </si>
  <si>
    <t>http://www.cegaipslp.org.mx/HV2025.nsf/nombre_de_la_vista/273A9AF7722C2D4D06258D1E00693458/$File/120160_7.pdf</t>
  </si>
  <si>
    <t>http://www.cegaipslp.org.mx/HV2025.nsf/nombre_de_la_vista/E6ABA5D23D272EF806258D1E006955B6/$File/120160_8.pdf</t>
  </si>
  <si>
    <t>http://www+W8:W43.cegaipslp.org.mx/HV2025.nsf/nombre_de_la_vista/E9098A631886CB5206258D1E005DDFB9/$File/119573.pdf</t>
  </si>
  <si>
    <t xml:space="preserve">No se generó nota para este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</si>
</sst>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b/>
      <sz val="9"/>
      <color indexed="9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</borders>
  <cellStyleXfs count="11">
    <xf numFmtId="0" fontId="0" fillId="0" borderId="0"/>
    <xf numFmtId="0" fontId="7" fillId="0" borderId="0"/>
    <xf numFmtId="0" fontId="8" fillId="0" borderId="0" applyNumberFormat="0" applyFill="0" applyBorder="0" applyAlignment="0" applyProtection="0"/>
    <xf numFmtId="0" fontId="6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49">
    <xf numFmtId="0" fontId="0" fillId="0" borderId="0" xfId="0"/>
    <xf numFmtId="0" fontId="10" fillId="0" borderId="0" xfId="0" applyFont="1"/>
    <xf numFmtId="0" fontId="10" fillId="0" borderId="0" xfId="0" applyFont="1" applyAlignment="1">
      <alignment horizontal="center" vertical="center"/>
    </xf>
    <xf numFmtId="0" fontId="11" fillId="0" borderId="0" xfId="0" applyFont="1"/>
    <xf numFmtId="0" fontId="10" fillId="0" borderId="0" xfId="0" applyFont="1" applyAlignment="1">
      <alignment wrapText="1"/>
    </xf>
    <xf numFmtId="0" fontId="10" fillId="0" borderId="2" xfId="0" applyFont="1" applyBorder="1" applyAlignment="1">
      <alignment horizontal="center" vertical="center"/>
    </xf>
    <xf numFmtId="0" fontId="11" fillId="0" borderId="2" xfId="0" applyFont="1" applyBorder="1"/>
    <xf numFmtId="0" fontId="10" fillId="0" borderId="2" xfId="0" applyFont="1" applyBorder="1" applyAlignment="1">
      <alignment wrapText="1"/>
    </xf>
    <xf numFmtId="0" fontId="10" fillId="0" borderId="3" xfId="0" applyFont="1" applyBorder="1"/>
    <xf numFmtId="14" fontId="10" fillId="0" borderId="1" xfId="0" applyNumberFormat="1" applyFont="1" applyBorder="1"/>
    <xf numFmtId="0" fontId="13" fillId="0" borderId="1" xfId="0" applyFont="1" applyBorder="1"/>
    <xf numFmtId="0" fontId="13" fillId="0" borderId="1" xfId="0" applyFont="1" applyBorder="1" applyAlignment="1">
      <alignment wrapText="1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/>
    <xf numFmtId="14" fontId="10" fillId="0" borderId="0" xfId="0" applyNumberFormat="1" applyFont="1"/>
    <xf numFmtId="0" fontId="10" fillId="4" borderId="1" xfId="0" applyFont="1" applyFill="1" applyBorder="1"/>
    <xf numFmtId="0" fontId="10" fillId="4" borderId="1" xfId="0" applyFont="1" applyFill="1" applyBorder="1" applyAlignment="1">
      <alignment horizontal="center" vertical="center"/>
    </xf>
    <xf numFmtId="0" fontId="11" fillId="4" borderId="1" xfId="0" applyFont="1" applyFill="1" applyBorder="1"/>
    <xf numFmtId="0" fontId="10" fillId="4" borderId="1" xfId="0" applyFont="1" applyFill="1" applyBorder="1" applyAlignment="1">
      <alignment wrapText="1"/>
    </xf>
    <xf numFmtId="0" fontId="10" fillId="0" borderId="1" xfId="0" applyFont="1" applyBorder="1" applyAlignment="1">
      <alignment wrapText="1"/>
    </xf>
    <xf numFmtId="0" fontId="10" fillId="3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wrapText="1"/>
    </xf>
    <xf numFmtId="0" fontId="10" fillId="0" borderId="2" xfId="0" applyFont="1" applyBorder="1"/>
    <xf numFmtId="0" fontId="14" fillId="0" borderId="1" xfId="0" applyFont="1" applyBorder="1"/>
    <xf numFmtId="14" fontId="14" fillId="0" borderId="1" xfId="0" applyNumberFormat="1" applyFont="1" applyBorder="1"/>
    <xf numFmtId="0" fontId="14" fillId="0" borderId="1" xfId="0" applyFont="1" applyBorder="1" applyAlignment="1">
      <alignment wrapText="1"/>
    </xf>
    <xf numFmtId="0" fontId="10" fillId="5" borderId="1" xfId="0" applyFont="1" applyFill="1" applyBorder="1"/>
    <xf numFmtId="0" fontId="10" fillId="0" borderId="1" xfId="0" applyFont="1" applyBorder="1"/>
    <xf numFmtId="0" fontId="14" fillId="0" borderId="1" xfId="0" applyFont="1" applyFill="1" applyBorder="1"/>
    <xf numFmtId="0" fontId="13" fillId="0" borderId="1" xfId="0" applyFont="1" applyFill="1" applyBorder="1" applyAlignment="1">
      <alignment wrapText="1"/>
    </xf>
    <xf numFmtId="0" fontId="13" fillId="0" borderId="1" xfId="0" applyFont="1" applyFill="1" applyBorder="1"/>
    <xf numFmtId="0" fontId="10" fillId="0" borderId="1" xfId="0" applyFont="1" applyBorder="1"/>
    <xf numFmtId="0" fontId="10" fillId="0" borderId="0" xfId="0" applyFont="1" applyAlignment="1"/>
    <xf numFmtId="0" fontId="10" fillId="0" borderId="1" xfId="0" applyFont="1" applyBorder="1" applyAlignment="1"/>
    <xf numFmtId="0" fontId="10" fillId="3" borderId="1" xfId="0" applyFont="1" applyFill="1" applyBorder="1" applyAlignment="1">
      <alignment horizontal="center" vertical="center"/>
    </xf>
    <xf numFmtId="0" fontId="14" fillId="5" borderId="1" xfId="0" applyFont="1" applyFill="1" applyBorder="1"/>
    <xf numFmtId="0" fontId="8" fillId="0" borderId="1" xfId="2" applyBorder="1" applyAlignment="1">
      <alignment wrapText="1"/>
    </xf>
    <xf numFmtId="0" fontId="8" fillId="0" borderId="1" xfId="2" applyFill="1" applyBorder="1" applyAlignment="1">
      <alignment wrapText="1"/>
    </xf>
    <xf numFmtId="14" fontId="14" fillId="0" borderId="1" xfId="0" applyNumberFormat="1" applyFont="1" applyFill="1" applyBorder="1"/>
    <xf numFmtId="0" fontId="0" fillId="0" borderId="1" xfId="0" applyFill="1" applyBorder="1" applyAlignment="1">
      <alignment wrapText="1"/>
    </xf>
    <xf numFmtId="0" fontId="14" fillId="5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0" fontId="10" fillId="0" borderId="1" xfId="0" applyFont="1" applyBorder="1"/>
    <xf numFmtId="0" fontId="12" fillId="2" borderId="4" xfId="0" applyFont="1" applyFill="1" applyBorder="1" applyAlignment="1">
      <alignment horizontal="center"/>
    </xf>
    <xf numFmtId="0" fontId="10" fillId="0" borderId="2" xfId="0" applyFont="1" applyBorder="1"/>
    <xf numFmtId="0" fontId="12" fillId="2" borderId="5" xfId="0" applyFont="1" applyFill="1" applyBorder="1" applyAlignment="1">
      <alignment horizontal="center"/>
    </xf>
    <xf numFmtId="0" fontId="10" fillId="3" borderId="1" xfId="0" applyFont="1" applyFill="1" applyBorder="1"/>
    <xf numFmtId="14" fontId="10" fillId="0" borderId="1" xfId="0" applyNumberFormat="1" applyFont="1" applyBorder="1" applyAlignment="1"/>
  </cellXfs>
  <cellStyles count="11">
    <cellStyle name="Hipervínculo" xfId="2" builtinId="8"/>
    <cellStyle name="Normal" xfId="0" builtinId="0"/>
    <cellStyle name="Normal 2" xfId="1"/>
    <cellStyle name="Normal 2 2" xfId="5"/>
    <cellStyle name="Normal 3" xfId="3"/>
    <cellStyle name="Normal 3 2" xfId="6"/>
    <cellStyle name="Normal 4" xfId="4"/>
    <cellStyle name="Normal 5" xfId="7"/>
    <cellStyle name="Normal 6" xfId="8"/>
    <cellStyle name="Normal 7" xfId="9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19443AF2243260E06258D1E005ED954/$File/121916.pdf" TargetMode="External"/><Relationship Id="rId18" Type="http://schemas.openxmlformats.org/officeDocument/2006/relationships/hyperlink" Target="http://www.cegaipslp.org.mx/HV2025.nsf/nombre_de_la_vista/86D6586F556A964C06258D1E005FEECE/$File/120625.pdf" TargetMode="External"/><Relationship Id="rId26" Type="http://schemas.openxmlformats.org/officeDocument/2006/relationships/hyperlink" Target="http://www.cegaipslp.org.mx/HV2025.nsf/nombre_de_la_vista/D62BFF326016CCFB06258D1E0062618C/$File/121598.pdf" TargetMode="External"/><Relationship Id="rId39" Type="http://schemas.openxmlformats.org/officeDocument/2006/relationships/hyperlink" Target="http://www.cegaipslp.org.mx/HV2025.nsf/nombre_de_la_vista/8A1D7D45368276DC06258D1E00678C83/$File/122911.pdf" TargetMode="External"/><Relationship Id="rId3" Type="http://schemas.openxmlformats.org/officeDocument/2006/relationships/hyperlink" Target="http://www.cegaipslp.org.mx/HV2025.nsf/nombre_de_la_vista/2D25E2E2BEB03C2A06258D1E005D01EC/$File/120160_11.pdf" TargetMode="External"/><Relationship Id="rId21" Type="http://schemas.openxmlformats.org/officeDocument/2006/relationships/hyperlink" Target="http://www.cegaipslp.org.mx/HV2025.nsf/nombre_de_la_vista/A374801423EE949A06258D1E0061150E/$File/121545.pdf" TargetMode="External"/><Relationship Id="rId34" Type="http://schemas.openxmlformats.org/officeDocument/2006/relationships/hyperlink" Target="http://www.cegaipslp.org.mx/HV2025.nsf/nombre_de_la_vista/EA61E11AACF8B67B06258D1E0065164B/$File/119198.pdf" TargetMode="External"/><Relationship Id="rId42" Type="http://schemas.openxmlformats.org/officeDocument/2006/relationships/hyperlink" Target="http://www.cegaipslp.org.mx/HV2025.nsf/nombre_de_la_vista/94B38FDA05E7213306258D1E00686788/$File/120160_2.pdf" TargetMode="External"/><Relationship Id="rId47" Type="http://schemas.openxmlformats.org/officeDocument/2006/relationships/hyperlink" Target="http://www.cegaipslp.org.mx/HV2025.nsf/nombre_de_la_vista/273A9AF7722C2D4D06258D1E00693458/$File/120160_7.pdf" TargetMode="External"/><Relationship Id="rId7" Type="http://schemas.openxmlformats.org/officeDocument/2006/relationships/hyperlink" Target="http://www+W8:W43.cegaipslp.org.mx/HV2025.nsf/nombre_de_la_vista/E9098A631886CB5206258D1E005DDFB9/$File/119573.pdf" TargetMode="External"/><Relationship Id="rId12" Type="http://schemas.openxmlformats.org/officeDocument/2006/relationships/hyperlink" Target="http://www.cegaipslp.org.mx/HV2025.nsf/nombre_de_la_vista/094B38AE62C5E58C06258D1E005EB8C5/$File/120609.pdf" TargetMode="External"/><Relationship Id="rId17" Type="http://schemas.openxmlformats.org/officeDocument/2006/relationships/hyperlink" Target="http://www.cegaipslp.org.mx/HV2025.nsf/nombre_de_la_vista/605AA51469EEAAFE06258D1E005FC4AA/$File/120973.pdf" TargetMode="External"/><Relationship Id="rId25" Type="http://schemas.openxmlformats.org/officeDocument/2006/relationships/hyperlink" Target="http://www.cegaipslp.org.mx/HV2025.nsf/nombre_de_la_vista/4702F2A52F174E3406258D1E006235D2/$File/121595.pdf" TargetMode="External"/><Relationship Id="rId33" Type="http://schemas.openxmlformats.org/officeDocument/2006/relationships/hyperlink" Target="http://www.cegaipslp.org.mx/HV2025.nsf/nombre_de_la_vista/52C7780F8F8D857306258D1E0064A5E7/$File/114637.pdf" TargetMode="External"/><Relationship Id="rId38" Type="http://schemas.openxmlformats.org/officeDocument/2006/relationships/hyperlink" Target="http://www.cegaipslp.org.mx/HV2025.nsf/nombre_de_la_vista/88D520B62E7C0C1A06258D1E0067320E/$File/121554.pdf" TargetMode="External"/><Relationship Id="rId46" Type="http://schemas.openxmlformats.org/officeDocument/2006/relationships/hyperlink" Target="http://www.cegaipslp.org.mx/HV2025.nsf/nombre_de_la_vista/6BA91B75F6314A6F06258D1E0069106E/$File/120160_6.pdf" TargetMode="External"/><Relationship Id="rId2" Type="http://schemas.openxmlformats.org/officeDocument/2006/relationships/hyperlink" Target="http://www.cegaipslp.org.mx/HV2025.nsf/nombre_de_la_vista/52B31EF6A4576CA106258D1E005C9944/$File/120160_10.pdf" TargetMode="External"/><Relationship Id="rId16" Type="http://schemas.openxmlformats.org/officeDocument/2006/relationships/hyperlink" Target="http://www.cegaipslp.org.mx/HV2025.nsf/nombre_de_la_vista/CE78DE945950598906258D1E005F8F61/$File/120175.pdf" TargetMode="External"/><Relationship Id="rId20" Type="http://schemas.openxmlformats.org/officeDocument/2006/relationships/hyperlink" Target="http://www.cegaipslp.org.mx/HV2025.nsf/nombre_de_la_vista/96AC7A2084D1E05A06258D1E00605654/$File/121600.pdf" TargetMode="External"/><Relationship Id="rId29" Type="http://schemas.openxmlformats.org/officeDocument/2006/relationships/hyperlink" Target="http://www.cegaipslp.org.mx/HV2025.nsf/nombre_de_la_vista/D3CCE77E2F6B05F706258D1E0063CB8E/$File/122032.pdf" TargetMode="External"/><Relationship Id="rId41" Type="http://schemas.openxmlformats.org/officeDocument/2006/relationships/hyperlink" Target="http://www.cegaipslp.org.mx/HV2025.nsf/nombre_de_la_vista/EDB6267E00A8446206258D1E006838AA/$File/120160.pdf" TargetMode="External"/><Relationship Id="rId1" Type="http://schemas.openxmlformats.org/officeDocument/2006/relationships/hyperlink" Target="http://www.cegaipslp.org.mx/HV2025.nsf/nombre_de_la_vista/BF2D8C7084C4D31E06258D1E005C709D/$File/120160_9.pdf" TargetMode="External"/><Relationship Id="rId6" Type="http://schemas.openxmlformats.org/officeDocument/2006/relationships/hyperlink" Target="http://www.cegaipslp.org.mx/HV2025.nsf/nombre_de_la_vista/8B57236FEFAC310906258D1E0066397D/$File/122027.pdf" TargetMode="External"/><Relationship Id="rId11" Type="http://schemas.openxmlformats.org/officeDocument/2006/relationships/hyperlink" Target="http://www.cegaipslp.org.mx/HV2025.nsf/nombre_de_la_vista/8EBF8D68A1EC163306258D1E005E82A2/$File/121327.pdf" TargetMode="External"/><Relationship Id="rId24" Type="http://schemas.openxmlformats.org/officeDocument/2006/relationships/hyperlink" Target="http://www.cegaipslp.org.mx/HV2025.nsf/nombre_de_la_vista/A0D9749316C5713406258D1E0061F1B4/$File/121596.pdf" TargetMode="External"/><Relationship Id="rId32" Type="http://schemas.openxmlformats.org/officeDocument/2006/relationships/hyperlink" Target="http://www.cegaipslp.org.mx/HV2025.nsf/nombre_de_la_vista/CA7B5BFBD6F6C34006258D1E00647BE2/$File/121517.pdf" TargetMode="External"/><Relationship Id="rId37" Type="http://schemas.openxmlformats.org/officeDocument/2006/relationships/hyperlink" Target="http://www.cegaipslp.org.mx/HV2025.nsf/nombre_de_la_vista/CD0CF24B61D5287E06258D1E0066E3F1/$File/121695.pdf" TargetMode="External"/><Relationship Id="rId40" Type="http://schemas.openxmlformats.org/officeDocument/2006/relationships/hyperlink" Target="http://www.cegaipslp.org.mx/HV2025.nsf/nombre_de_la_vista/88F331D736DDC6FF06258D1E0067E17A/$File/122911+1.pdf" TargetMode="External"/><Relationship Id="rId45" Type="http://schemas.openxmlformats.org/officeDocument/2006/relationships/hyperlink" Target="http://www.cegaipslp.org.mx/HV2025.nsf/nombre_de_la_vista/D04EAC541E4B9FC306258D1E0068ED90/$File/120160_5.pdf" TargetMode="External"/><Relationship Id="rId5" Type="http://schemas.openxmlformats.org/officeDocument/2006/relationships/hyperlink" Target="http://www.cegaipslp.org.mx/HV2025.nsf/nombre_de_la_vista/8D8EF42CECE5CEC806258D1E00664CFB/$File/113450.pdf" TargetMode="External"/><Relationship Id="rId15" Type="http://schemas.openxmlformats.org/officeDocument/2006/relationships/hyperlink" Target="http://www.cegaipslp.org.mx/HV2025.nsf/nombre_de_la_vista/1A794D57F731597806258D1E005F6396/$File/119517.pdf" TargetMode="External"/><Relationship Id="rId23" Type="http://schemas.openxmlformats.org/officeDocument/2006/relationships/hyperlink" Target="http://www.cegaipslp.org.mx/HV2025.nsf/nombre_de_la_vista/E92AE55C36BB95D906258D1E0061B248/$File/118235.pdf" TargetMode="External"/><Relationship Id="rId28" Type="http://schemas.openxmlformats.org/officeDocument/2006/relationships/hyperlink" Target="http://www.cegaipslp.org.mx/HV2025.nsf/nombre_de_la_vista/5964B27B8DBE108606258D1E00637CC2/$File/122015.pdf" TargetMode="External"/><Relationship Id="rId36" Type="http://schemas.openxmlformats.org/officeDocument/2006/relationships/hyperlink" Target="http://www.cegaipslp.org.mx/HV2025.nsf/nombre_de_la_vista/0385A2CD8570108E06258D1E0066ABD9/$File/113086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7A3323247C3864BB06258D1E005E59E4/$File/77856.pdf" TargetMode="External"/><Relationship Id="rId19" Type="http://schemas.openxmlformats.org/officeDocument/2006/relationships/hyperlink" Target="http://www.cegaipslp.org.mx/HV2025.nsf/nombre_de_la_vista/87191FA37FBC471806258D1E0060111A/$File/120607.pdf" TargetMode="External"/><Relationship Id="rId31" Type="http://schemas.openxmlformats.org/officeDocument/2006/relationships/hyperlink" Target="http://www.cegaipslp.org.mx/HV2025.nsf/nombre_de_la_vista/6BC75D2FB99DCEB306258D1E00641582/$File/120611.pdf" TargetMode="External"/><Relationship Id="rId44" Type="http://schemas.openxmlformats.org/officeDocument/2006/relationships/hyperlink" Target="http://www.cegaipslp.org.mx/HV2025.nsf/nombre_de_la_vista/6F14B4702042D75606258D1E0068B964/$File/120160_4.pdf" TargetMode="External"/><Relationship Id="rId4" Type="http://schemas.openxmlformats.org/officeDocument/2006/relationships/hyperlink" Target="http://www.cegaipslp.org.mx/HV2025.nsf/nombre_de_la_vista/2033854B35D7FCAE06258D1E00665ED7/$File/116981.pdf" TargetMode="External"/><Relationship Id="rId9" Type="http://schemas.openxmlformats.org/officeDocument/2006/relationships/hyperlink" Target="http://www.cegaipslp.org.mx/HV2025.nsf/nombre_de_la_vista/EC9D258EE328C81606258D1E005E36B6/$File/121072.pdf" TargetMode="External"/><Relationship Id="rId14" Type="http://schemas.openxmlformats.org/officeDocument/2006/relationships/hyperlink" Target="http://www.cegaipslp.org.mx/HV2025.nsf/nombre_de_la_vista/5F24331CE300CB1106258D1E005F0670/$File/122172.pdf" TargetMode="External"/><Relationship Id="rId22" Type="http://schemas.openxmlformats.org/officeDocument/2006/relationships/hyperlink" Target="http://www.cegaipslp.org.mx/HV2025.nsf/nombre_de_la_vista/0B97FFC92B3961A606258D1E0061448A/$File/117669.pdf" TargetMode="External"/><Relationship Id="rId27" Type="http://schemas.openxmlformats.org/officeDocument/2006/relationships/hyperlink" Target="http://www.cegaipslp.org.mx/HV2025.nsf/nombre_de_la_vista/185D7CC2A7CCBB5606258D1E00635658/$File/122055.pdf" TargetMode="External"/><Relationship Id="rId30" Type="http://schemas.openxmlformats.org/officeDocument/2006/relationships/hyperlink" Target="http://www.cegaipslp.org.mx/HV2025.nsf/nombre_de_la_vista/3AAC7DA54D314A6106258D1E0063F17A/$File/122166.pdf" TargetMode="External"/><Relationship Id="rId35" Type="http://schemas.openxmlformats.org/officeDocument/2006/relationships/hyperlink" Target="http://www.cegaipslp.org.mx/HV2025.nsf/nombre_de_la_vista/CF3D10B235B5EDCC06258D1E0065921C/$File/119906.pdf" TargetMode="External"/><Relationship Id="rId43" Type="http://schemas.openxmlformats.org/officeDocument/2006/relationships/hyperlink" Target="http://www.cegaipslp.org.mx/HV2025.nsf/nombre_de_la_vista/25F92EE2CFCFCE4C06258D1E006893C8/$File/120160_3.pdf" TargetMode="External"/><Relationship Id="rId48" Type="http://schemas.openxmlformats.org/officeDocument/2006/relationships/hyperlink" Target="http://www.cegaipslp.org.mx/HV2025.nsf/nombre_de_la_vista/E6ABA5D23D272EF806258D1E006955B6/$File/120160_8.pdf" TargetMode="External"/><Relationship Id="rId8" Type="http://schemas.openxmlformats.org/officeDocument/2006/relationships/hyperlink" Target="http://www.cegaipslp.org.mx/HV2025.nsf/nombre_de_la_vista/76A28F2859BCDF7606258D1E005E0EDD/$File/1222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2"/>
  <sheetViews>
    <sheetView tabSelected="1" topLeftCell="P95" zoomScale="71" zoomScaleNormal="71" workbookViewId="0">
      <selection activeCell="P94" sqref="P94:P102"/>
    </sheetView>
  </sheetViews>
  <sheetFormatPr baseColWidth="10" defaultColWidth="9.140625" defaultRowHeight="12" x14ac:dyDescent="0.2"/>
  <cols>
    <col min="1" max="1" width="8" style="1" bestFit="1" customWidth="1"/>
    <col min="2" max="3" width="20.7109375" style="1" customWidth="1"/>
    <col min="4" max="4" width="50.7109375" style="1" customWidth="1"/>
    <col min="5" max="5" width="72.7109375" style="33" customWidth="1"/>
    <col min="6" max="6" width="43.28515625" style="1" bestFit="1" customWidth="1"/>
    <col min="7" max="8" width="15.7109375" style="1" customWidth="1"/>
    <col min="9" max="9" width="38.7109375" style="1" customWidth="1"/>
    <col min="10" max="10" width="23.140625" style="1" bestFit="1" customWidth="1"/>
    <col min="11" max="11" width="19.7109375" style="1" customWidth="1"/>
    <col min="12" max="12" width="12.42578125" style="1" customWidth="1"/>
    <col min="13" max="13" width="10.28515625" style="1" customWidth="1"/>
    <col min="14" max="14" width="25.85546875" style="1" customWidth="1"/>
    <col min="15" max="15" width="36.85546875" style="1" bestFit="1" customWidth="1"/>
    <col min="16" max="16" width="14.85546875" style="1" customWidth="1"/>
    <col min="17" max="17" width="20.28515625" style="1" bestFit="1" customWidth="1"/>
    <col min="18" max="18" width="13.5703125" style="2" customWidth="1"/>
    <col min="19" max="19" width="15.7109375" style="3" customWidth="1"/>
    <col min="20" max="20" width="15.7109375" style="2" customWidth="1"/>
    <col min="21" max="21" width="20.7109375" style="1" customWidth="1"/>
    <col min="22" max="22" width="12.28515625" style="2" bestFit="1" customWidth="1"/>
    <col min="23" max="23" width="53.7109375" style="4" customWidth="1"/>
    <col min="24" max="26" width="18.7109375" style="2" customWidth="1"/>
    <col min="27" max="27" width="52.5703125" style="2" customWidth="1"/>
    <col min="28" max="28" width="18.7109375" style="1" customWidth="1"/>
    <col min="29" max="29" width="35.42578125" style="4" customWidth="1"/>
    <col min="30" max="30" width="8" style="1" hidden="1" customWidth="1"/>
    <col min="31" max="33" width="9.140625" style="1" customWidth="1"/>
    <col min="34" max="34" width="10.7109375" style="1" bestFit="1" customWidth="1"/>
    <col min="35" max="16384" width="9.140625" style="1"/>
  </cols>
  <sheetData>
    <row r="1" spans="1:34" hidden="1" x14ac:dyDescent="0.2">
      <c r="A1" s="1" t="s">
        <v>0</v>
      </c>
    </row>
    <row r="2" spans="1:34" x14ac:dyDescent="0.2">
      <c r="A2" s="44" t="s">
        <v>1</v>
      </c>
      <c r="B2" s="45"/>
      <c r="C2" s="45"/>
      <c r="D2" s="46" t="s">
        <v>2</v>
      </c>
      <c r="E2" s="45"/>
      <c r="F2" s="45"/>
      <c r="G2" s="46" t="s">
        <v>3</v>
      </c>
      <c r="H2" s="45"/>
      <c r="I2" s="45"/>
      <c r="J2" s="23"/>
      <c r="K2" s="23"/>
      <c r="L2" s="23"/>
      <c r="M2" s="23"/>
      <c r="N2" s="23"/>
      <c r="O2" s="23"/>
      <c r="P2" s="23"/>
      <c r="Q2" s="23"/>
      <c r="R2" s="5"/>
      <c r="S2" s="6"/>
      <c r="T2" s="5"/>
      <c r="U2" s="23"/>
      <c r="V2" s="5"/>
      <c r="W2" s="7"/>
      <c r="X2" s="5"/>
      <c r="Y2" s="5"/>
      <c r="Z2" s="5"/>
      <c r="AA2" s="5"/>
      <c r="AB2" s="23"/>
      <c r="AC2" s="7"/>
      <c r="AD2" s="8"/>
    </row>
    <row r="3" spans="1:34" x14ac:dyDescent="0.2">
      <c r="A3" s="47" t="s">
        <v>4</v>
      </c>
      <c r="B3" s="43"/>
      <c r="C3" s="43"/>
      <c r="D3" s="47" t="s">
        <v>5</v>
      </c>
      <c r="E3" s="43"/>
      <c r="F3" s="43"/>
      <c r="G3" s="15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6"/>
      <c r="S3" s="17"/>
      <c r="T3" s="16"/>
      <c r="U3" s="15"/>
      <c r="V3" s="16"/>
      <c r="W3" s="18"/>
      <c r="X3" s="16"/>
      <c r="Y3" s="16"/>
      <c r="Z3" s="16"/>
      <c r="AA3" s="16"/>
      <c r="AB3" s="15"/>
      <c r="AC3" s="18"/>
      <c r="AD3" s="28"/>
    </row>
    <row r="4" spans="1:34" hidden="1" x14ac:dyDescent="0.2">
      <c r="A4" s="28" t="s">
        <v>7</v>
      </c>
      <c r="B4" s="28" t="s">
        <v>8</v>
      </c>
      <c r="C4" s="28" t="s">
        <v>8</v>
      </c>
      <c r="D4" s="28" t="s">
        <v>9</v>
      </c>
      <c r="E4" s="34" t="s">
        <v>9</v>
      </c>
      <c r="F4" s="28" t="s">
        <v>9</v>
      </c>
      <c r="G4" s="28" t="s">
        <v>7</v>
      </c>
      <c r="H4" s="28" t="s">
        <v>7</v>
      </c>
      <c r="I4" s="28" t="s">
        <v>7</v>
      </c>
      <c r="J4" s="28" t="s">
        <v>10</v>
      </c>
      <c r="K4" s="28" t="s">
        <v>9</v>
      </c>
      <c r="L4" s="28" t="s">
        <v>7</v>
      </c>
      <c r="M4" s="28" t="s">
        <v>7</v>
      </c>
      <c r="N4" s="28" t="s">
        <v>10</v>
      </c>
      <c r="O4" s="28" t="s">
        <v>9</v>
      </c>
      <c r="P4" s="28" t="s">
        <v>7</v>
      </c>
      <c r="Q4" s="28" t="s">
        <v>9</v>
      </c>
      <c r="R4" s="12" t="s">
        <v>7</v>
      </c>
      <c r="S4" s="13" t="s">
        <v>9</v>
      </c>
      <c r="T4" s="12" t="s">
        <v>7</v>
      </c>
      <c r="U4" s="28" t="s">
        <v>10</v>
      </c>
      <c r="V4" s="12" t="s">
        <v>7</v>
      </c>
      <c r="W4" s="19" t="s">
        <v>11</v>
      </c>
      <c r="X4" s="12" t="s">
        <v>8</v>
      </c>
      <c r="Y4" s="12" t="s">
        <v>8</v>
      </c>
      <c r="Z4" s="12" t="s">
        <v>9</v>
      </c>
      <c r="AA4" s="12" t="s">
        <v>9</v>
      </c>
      <c r="AB4" s="28" t="s">
        <v>8</v>
      </c>
      <c r="AC4" s="19" t="s">
        <v>12</v>
      </c>
      <c r="AD4" s="28" t="s">
        <v>13</v>
      </c>
    </row>
    <row r="5" spans="1:34" hidden="1" x14ac:dyDescent="0.2">
      <c r="A5" s="28" t="s">
        <v>14</v>
      </c>
      <c r="B5" s="28" t="s">
        <v>15</v>
      </c>
      <c r="C5" s="28" t="s">
        <v>16</v>
      </c>
      <c r="D5" s="28" t="s">
        <v>17</v>
      </c>
      <c r="E5" s="34" t="s">
        <v>18</v>
      </c>
      <c r="F5" s="28" t="s">
        <v>19</v>
      </c>
      <c r="G5" s="28" t="s">
        <v>20</v>
      </c>
      <c r="H5" s="28" t="s">
        <v>21</v>
      </c>
      <c r="I5" s="28" t="s">
        <v>22</v>
      </c>
      <c r="J5" s="28" t="s">
        <v>23</v>
      </c>
      <c r="K5" s="28" t="s">
        <v>24</v>
      </c>
      <c r="L5" s="28" t="s">
        <v>25</v>
      </c>
      <c r="M5" s="28" t="s">
        <v>26</v>
      </c>
      <c r="N5" s="28" t="s">
        <v>27</v>
      </c>
      <c r="O5" s="28" t="s">
        <v>28</v>
      </c>
      <c r="P5" s="28" t="s">
        <v>29</v>
      </c>
      <c r="Q5" s="28" t="s">
        <v>30</v>
      </c>
      <c r="R5" s="12" t="s">
        <v>31</v>
      </c>
      <c r="S5" s="13" t="s">
        <v>32</v>
      </c>
      <c r="T5" s="12" t="s">
        <v>33</v>
      </c>
      <c r="U5" s="28" t="s">
        <v>34</v>
      </c>
      <c r="V5" s="12" t="s">
        <v>35</v>
      </c>
      <c r="W5" s="19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28" t="s">
        <v>41</v>
      </c>
      <c r="AC5" s="19" t="s">
        <v>42</v>
      </c>
      <c r="AD5" s="28" t="s">
        <v>43</v>
      </c>
    </row>
    <row r="6" spans="1:34" x14ac:dyDescent="0.2">
      <c r="A6" s="42" t="s">
        <v>44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</row>
    <row r="7" spans="1:34" ht="48" x14ac:dyDescent="0.2">
      <c r="A7" s="20" t="s">
        <v>45</v>
      </c>
      <c r="B7" s="20" t="s">
        <v>46</v>
      </c>
      <c r="C7" s="20" t="s">
        <v>47</v>
      </c>
      <c r="D7" s="20" t="s">
        <v>48</v>
      </c>
      <c r="E7" s="35" t="s">
        <v>49</v>
      </c>
      <c r="F7" s="20" t="s">
        <v>50</v>
      </c>
      <c r="G7" s="20" t="s">
        <v>51</v>
      </c>
      <c r="H7" s="20" t="s">
        <v>52</v>
      </c>
      <c r="I7" s="20" t="s">
        <v>53</v>
      </c>
      <c r="J7" s="20" t="s">
        <v>54</v>
      </c>
      <c r="K7" s="20" t="s">
        <v>55</v>
      </c>
      <c r="L7" s="20" t="s">
        <v>56</v>
      </c>
      <c r="M7" s="20" t="s">
        <v>57</v>
      </c>
      <c r="N7" s="20" t="s">
        <v>58</v>
      </c>
      <c r="O7" s="20" t="s">
        <v>59</v>
      </c>
      <c r="P7" s="20" t="s">
        <v>60</v>
      </c>
      <c r="Q7" s="20" t="s">
        <v>61</v>
      </c>
      <c r="R7" s="20" t="s">
        <v>62</v>
      </c>
      <c r="S7" s="21" t="s">
        <v>63</v>
      </c>
      <c r="T7" s="20" t="s">
        <v>64</v>
      </c>
      <c r="U7" s="20" t="s">
        <v>65</v>
      </c>
      <c r="V7" s="20" t="s">
        <v>66</v>
      </c>
      <c r="W7" s="20" t="s">
        <v>67</v>
      </c>
      <c r="X7" s="20" t="s">
        <v>68</v>
      </c>
      <c r="Y7" s="20" t="s">
        <v>69</v>
      </c>
      <c r="Z7" s="20" t="s">
        <v>70</v>
      </c>
      <c r="AA7" s="35" t="s">
        <v>71</v>
      </c>
      <c r="AB7" s="20" t="s">
        <v>72</v>
      </c>
      <c r="AC7" s="20" t="s">
        <v>174</v>
      </c>
      <c r="AD7" s="22" t="s">
        <v>73</v>
      </c>
    </row>
    <row r="8" spans="1:34" ht="15" customHeight="1" x14ac:dyDescent="0.25">
      <c r="A8" s="27">
        <v>2025</v>
      </c>
      <c r="B8" s="9">
        <v>45901</v>
      </c>
      <c r="C8" s="9">
        <v>45930</v>
      </c>
      <c r="D8" s="28" t="s">
        <v>172</v>
      </c>
      <c r="E8" s="34" t="s">
        <v>170</v>
      </c>
      <c r="F8" s="24" t="s">
        <v>175</v>
      </c>
      <c r="G8" s="24" t="s">
        <v>175</v>
      </c>
      <c r="H8" s="24" t="s">
        <v>175</v>
      </c>
      <c r="I8" s="24" t="s">
        <v>175</v>
      </c>
      <c r="J8" s="28" t="s">
        <v>80</v>
      </c>
      <c r="K8" s="24" t="s">
        <v>181</v>
      </c>
      <c r="L8" s="29" t="s">
        <v>177</v>
      </c>
      <c r="M8" s="30" t="s">
        <v>175</v>
      </c>
      <c r="N8" s="31" t="s">
        <v>114</v>
      </c>
      <c r="O8" s="10" t="s">
        <v>103</v>
      </c>
      <c r="P8" s="10">
        <v>28</v>
      </c>
      <c r="Q8" s="28" t="s">
        <v>171</v>
      </c>
      <c r="R8" s="12">
        <v>28</v>
      </c>
      <c r="S8" s="13" t="s">
        <v>171</v>
      </c>
      <c r="T8" s="12">
        <v>24</v>
      </c>
      <c r="U8" s="28" t="s">
        <v>171</v>
      </c>
      <c r="V8" s="12">
        <v>0</v>
      </c>
      <c r="W8" s="37" t="s">
        <v>325</v>
      </c>
      <c r="X8" s="25">
        <v>45901</v>
      </c>
      <c r="Y8" s="25">
        <v>46266</v>
      </c>
      <c r="Z8" s="12" t="s">
        <v>175</v>
      </c>
      <c r="AA8" s="12" t="s">
        <v>173</v>
      </c>
      <c r="AB8" s="9">
        <v>45939</v>
      </c>
      <c r="AC8" s="48" t="s">
        <v>326</v>
      </c>
      <c r="AD8"/>
      <c r="AE8"/>
      <c r="AF8"/>
      <c r="AH8" s="14"/>
    </row>
    <row r="9" spans="1:34" ht="15" customHeight="1" x14ac:dyDescent="0.25">
      <c r="A9" s="27">
        <v>2025</v>
      </c>
      <c r="B9" s="9">
        <v>45901</v>
      </c>
      <c r="C9" s="9">
        <v>45930</v>
      </c>
      <c r="D9" s="28" t="s">
        <v>172</v>
      </c>
      <c r="E9" s="34" t="s">
        <v>170</v>
      </c>
      <c r="F9" s="24" t="s">
        <v>175</v>
      </c>
      <c r="G9" s="24" t="s">
        <v>175</v>
      </c>
      <c r="H9" s="24" t="s">
        <v>175</v>
      </c>
      <c r="I9" s="24" t="s">
        <v>175</v>
      </c>
      <c r="J9" s="28" t="s">
        <v>80</v>
      </c>
      <c r="K9" s="24" t="s">
        <v>182</v>
      </c>
      <c r="L9" s="24" t="s">
        <v>177</v>
      </c>
      <c r="M9" s="11" t="s">
        <v>175</v>
      </c>
      <c r="N9" s="10" t="s">
        <v>106</v>
      </c>
      <c r="O9" s="10" t="s">
        <v>103</v>
      </c>
      <c r="P9" s="10">
        <v>28</v>
      </c>
      <c r="Q9" s="28" t="s">
        <v>171</v>
      </c>
      <c r="R9" s="12">
        <v>28</v>
      </c>
      <c r="S9" s="13" t="s">
        <v>171</v>
      </c>
      <c r="T9" s="12">
        <v>24</v>
      </c>
      <c r="U9" s="28" t="s">
        <v>171</v>
      </c>
      <c r="V9" s="12">
        <v>0</v>
      </c>
      <c r="W9" s="37" t="s">
        <v>284</v>
      </c>
      <c r="X9" s="25">
        <v>45901</v>
      </c>
      <c r="Y9" s="25">
        <v>46266</v>
      </c>
      <c r="Z9" s="12" t="s">
        <v>175</v>
      </c>
      <c r="AA9" s="12" t="s">
        <v>173</v>
      </c>
      <c r="AB9" s="9">
        <v>45939</v>
      </c>
      <c r="AC9" s="48" t="s">
        <v>326</v>
      </c>
      <c r="AD9"/>
      <c r="AE9"/>
      <c r="AF9"/>
    </row>
    <row r="10" spans="1:34" ht="15" customHeight="1" x14ac:dyDescent="0.25">
      <c r="A10" s="27">
        <v>2025</v>
      </c>
      <c r="B10" s="9">
        <v>45901</v>
      </c>
      <c r="C10" s="9">
        <v>45930</v>
      </c>
      <c r="D10" s="28" t="s">
        <v>172</v>
      </c>
      <c r="E10" s="34" t="s">
        <v>170</v>
      </c>
      <c r="F10" s="24" t="s">
        <v>175</v>
      </c>
      <c r="G10" s="24" t="s">
        <v>175</v>
      </c>
      <c r="H10" s="24" t="s">
        <v>175</v>
      </c>
      <c r="I10" s="24" t="s">
        <v>175</v>
      </c>
      <c r="J10" s="28" t="s">
        <v>80</v>
      </c>
      <c r="K10" s="24" t="s">
        <v>183</v>
      </c>
      <c r="L10" s="24" t="s">
        <v>177</v>
      </c>
      <c r="M10" s="11" t="s">
        <v>175</v>
      </c>
      <c r="N10" s="10" t="s">
        <v>114</v>
      </c>
      <c r="O10" s="10" t="s">
        <v>103</v>
      </c>
      <c r="P10" s="10">
        <v>28</v>
      </c>
      <c r="Q10" s="28" t="s">
        <v>171</v>
      </c>
      <c r="R10" s="12">
        <v>28</v>
      </c>
      <c r="S10" s="13" t="s">
        <v>171</v>
      </c>
      <c r="T10" s="12">
        <v>24</v>
      </c>
      <c r="U10" s="28" t="s">
        <v>171</v>
      </c>
      <c r="V10" s="12">
        <v>0</v>
      </c>
      <c r="W10" s="37" t="s">
        <v>285</v>
      </c>
      <c r="X10" s="25">
        <v>45901</v>
      </c>
      <c r="Y10" s="25">
        <v>46266</v>
      </c>
      <c r="Z10" s="12" t="s">
        <v>175</v>
      </c>
      <c r="AA10" s="12" t="s">
        <v>173</v>
      </c>
      <c r="AB10" s="9">
        <v>45939</v>
      </c>
      <c r="AC10" s="48" t="s">
        <v>326</v>
      </c>
      <c r="AD10"/>
      <c r="AE10"/>
      <c r="AF10"/>
    </row>
    <row r="11" spans="1:34" ht="15" customHeight="1" x14ac:dyDescent="0.25">
      <c r="A11" s="27">
        <v>2025</v>
      </c>
      <c r="B11" s="9">
        <v>45901</v>
      </c>
      <c r="C11" s="9">
        <v>45930</v>
      </c>
      <c r="D11" s="28" t="s">
        <v>172</v>
      </c>
      <c r="E11" s="34" t="s">
        <v>170</v>
      </c>
      <c r="F11" s="24" t="s">
        <v>175</v>
      </c>
      <c r="G11" s="24" t="s">
        <v>175</v>
      </c>
      <c r="H11" s="24" t="s">
        <v>175</v>
      </c>
      <c r="I11" s="26" t="s">
        <v>279</v>
      </c>
      <c r="J11" s="28" t="s">
        <v>80</v>
      </c>
      <c r="K11" s="24" t="s">
        <v>184</v>
      </c>
      <c r="L11" s="24" t="s">
        <v>177</v>
      </c>
      <c r="M11" s="11" t="s">
        <v>175</v>
      </c>
      <c r="N11" s="10" t="s">
        <v>114</v>
      </c>
      <c r="O11" s="10" t="s">
        <v>103</v>
      </c>
      <c r="P11" s="10">
        <v>28</v>
      </c>
      <c r="Q11" s="28" t="s">
        <v>171</v>
      </c>
      <c r="R11" s="12">
        <v>28</v>
      </c>
      <c r="S11" s="13" t="s">
        <v>171</v>
      </c>
      <c r="T11" s="12">
        <v>24</v>
      </c>
      <c r="U11" s="28" t="s">
        <v>171</v>
      </c>
      <c r="V11" s="12">
        <v>0</v>
      </c>
      <c r="W11" s="37" t="s">
        <v>286</v>
      </c>
      <c r="X11" s="25">
        <v>45901</v>
      </c>
      <c r="Y11" s="25">
        <v>46266</v>
      </c>
      <c r="Z11" s="12" t="s">
        <v>175</v>
      </c>
      <c r="AA11" s="12" t="s">
        <v>173</v>
      </c>
      <c r="AB11" s="9">
        <v>45939</v>
      </c>
      <c r="AC11" s="48" t="s">
        <v>326</v>
      </c>
      <c r="AD11"/>
      <c r="AE11"/>
      <c r="AF11"/>
    </row>
    <row r="12" spans="1:34" ht="15" customHeight="1" x14ac:dyDescent="0.25">
      <c r="A12" s="27">
        <v>2025</v>
      </c>
      <c r="B12" s="9">
        <v>45901</v>
      </c>
      <c r="C12" s="9">
        <v>45930</v>
      </c>
      <c r="D12" s="28" t="s">
        <v>172</v>
      </c>
      <c r="E12" s="34" t="s">
        <v>170</v>
      </c>
      <c r="F12" s="24" t="s">
        <v>175</v>
      </c>
      <c r="G12" s="24" t="s">
        <v>175</v>
      </c>
      <c r="H12" s="24" t="s">
        <v>175</v>
      </c>
      <c r="I12" s="26" t="s">
        <v>280</v>
      </c>
      <c r="J12" s="28" t="s">
        <v>80</v>
      </c>
      <c r="K12" s="24" t="s">
        <v>185</v>
      </c>
      <c r="L12" s="24" t="s">
        <v>177</v>
      </c>
      <c r="M12" s="11" t="s">
        <v>175</v>
      </c>
      <c r="N12" s="10" t="s">
        <v>114</v>
      </c>
      <c r="O12" s="10" t="s">
        <v>103</v>
      </c>
      <c r="P12" s="10">
        <v>28</v>
      </c>
      <c r="Q12" s="28" t="s">
        <v>171</v>
      </c>
      <c r="R12" s="12">
        <v>28</v>
      </c>
      <c r="S12" s="13" t="s">
        <v>171</v>
      </c>
      <c r="T12" s="12">
        <v>24</v>
      </c>
      <c r="U12" s="28" t="s">
        <v>171</v>
      </c>
      <c r="V12" s="12">
        <v>0</v>
      </c>
      <c r="W12" s="37" t="s">
        <v>287</v>
      </c>
      <c r="X12" s="25">
        <v>45902</v>
      </c>
      <c r="Y12" s="25">
        <v>46267</v>
      </c>
      <c r="Z12" s="12" t="s">
        <v>175</v>
      </c>
      <c r="AA12" s="12" t="s">
        <v>173</v>
      </c>
      <c r="AB12" s="9">
        <v>45939</v>
      </c>
      <c r="AC12" s="48" t="s">
        <v>326</v>
      </c>
      <c r="AD12"/>
      <c r="AE12"/>
      <c r="AF12"/>
    </row>
    <row r="13" spans="1:34" ht="15" customHeight="1" x14ac:dyDescent="0.25">
      <c r="A13" s="27">
        <v>2025</v>
      </c>
      <c r="B13" s="9">
        <v>45901</v>
      </c>
      <c r="C13" s="9">
        <v>45930</v>
      </c>
      <c r="D13" s="28" t="s">
        <v>172</v>
      </c>
      <c r="E13" s="34" t="s">
        <v>170</v>
      </c>
      <c r="F13" s="24" t="s">
        <v>175</v>
      </c>
      <c r="G13" s="24" t="s">
        <v>175</v>
      </c>
      <c r="H13" s="24" t="s">
        <v>175</v>
      </c>
      <c r="I13" s="24" t="s">
        <v>175</v>
      </c>
      <c r="J13" s="28" t="s">
        <v>80</v>
      </c>
      <c r="K13" s="24" t="s">
        <v>186</v>
      </c>
      <c r="L13" s="24" t="s">
        <v>177</v>
      </c>
      <c r="M13" s="11" t="s">
        <v>175</v>
      </c>
      <c r="N13" s="10" t="s">
        <v>114</v>
      </c>
      <c r="O13" s="10" t="s">
        <v>103</v>
      </c>
      <c r="P13" s="10">
        <v>28</v>
      </c>
      <c r="Q13" s="28" t="s">
        <v>171</v>
      </c>
      <c r="R13" s="12">
        <v>28</v>
      </c>
      <c r="S13" s="13" t="s">
        <v>171</v>
      </c>
      <c r="T13" s="12">
        <v>24</v>
      </c>
      <c r="U13" s="28" t="s">
        <v>171</v>
      </c>
      <c r="V13" s="12">
        <v>0</v>
      </c>
      <c r="W13" s="37" t="s">
        <v>288</v>
      </c>
      <c r="X13" s="25">
        <v>45902</v>
      </c>
      <c r="Y13" s="25">
        <v>46267</v>
      </c>
      <c r="Z13" s="12" t="s">
        <v>175</v>
      </c>
      <c r="AA13" s="12" t="s">
        <v>173</v>
      </c>
      <c r="AB13" s="9">
        <v>45939</v>
      </c>
      <c r="AC13" s="48" t="s">
        <v>326</v>
      </c>
      <c r="AD13"/>
      <c r="AE13"/>
      <c r="AF13"/>
    </row>
    <row r="14" spans="1:34" ht="15" customHeight="1" x14ac:dyDescent="0.25">
      <c r="A14" s="27">
        <v>2025</v>
      </c>
      <c r="B14" s="9">
        <v>45901</v>
      </c>
      <c r="C14" s="9">
        <v>45930</v>
      </c>
      <c r="D14" s="28" t="s">
        <v>172</v>
      </c>
      <c r="E14" s="34" t="s">
        <v>170</v>
      </c>
      <c r="F14" s="24" t="s">
        <v>175</v>
      </c>
      <c r="G14" s="24" t="s">
        <v>175</v>
      </c>
      <c r="H14" s="24" t="s">
        <v>175</v>
      </c>
      <c r="I14" s="24" t="s">
        <v>175</v>
      </c>
      <c r="J14" s="28" t="s">
        <v>80</v>
      </c>
      <c r="K14" s="24" t="s">
        <v>187</v>
      </c>
      <c r="L14" s="24" t="s">
        <v>177</v>
      </c>
      <c r="M14" s="11" t="s">
        <v>175</v>
      </c>
      <c r="N14" s="10" t="s">
        <v>114</v>
      </c>
      <c r="O14" s="10" t="s">
        <v>103</v>
      </c>
      <c r="P14" s="10">
        <v>28</v>
      </c>
      <c r="Q14" s="28" t="s">
        <v>171</v>
      </c>
      <c r="R14" s="12">
        <v>28</v>
      </c>
      <c r="S14" s="13" t="s">
        <v>171</v>
      </c>
      <c r="T14" s="12">
        <v>24</v>
      </c>
      <c r="U14" s="28" t="s">
        <v>171</v>
      </c>
      <c r="V14" s="12">
        <v>0</v>
      </c>
      <c r="W14" s="37" t="s">
        <v>289</v>
      </c>
      <c r="X14" s="25">
        <v>45902</v>
      </c>
      <c r="Y14" s="25">
        <v>46267</v>
      </c>
      <c r="Z14" s="12" t="s">
        <v>175</v>
      </c>
      <c r="AA14" s="12" t="s">
        <v>173</v>
      </c>
      <c r="AB14" s="9">
        <v>45939</v>
      </c>
      <c r="AC14" s="48" t="s">
        <v>326</v>
      </c>
      <c r="AD14"/>
      <c r="AE14"/>
      <c r="AF14"/>
    </row>
    <row r="15" spans="1:34" ht="15" customHeight="1" x14ac:dyDescent="0.25">
      <c r="A15" s="27">
        <v>2025</v>
      </c>
      <c r="B15" s="9">
        <v>45901</v>
      </c>
      <c r="C15" s="9">
        <v>45930</v>
      </c>
      <c r="D15" s="28" t="s">
        <v>172</v>
      </c>
      <c r="E15" s="34" t="s">
        <v>170</v>
      </c>
      <c r="F15" s="24" t="s">
        <v>175</v>
      </c>
      <c r="G15" s="24" t="s">
        <v>175</v>
      </c>
      <c r="H15" s="24" t="s">
        <v>175</v>
      </c>
      <c r="I15" s="24" t="s">
        <v>175</v>
      </c>
      <c r="J15" s="28" t="s">
        <v>75</v>
      </c>
      <c r="K15" s="24" t="s">
        <v>188</v>
      </c>
      <c r="L15" s="24" t="s">
        <v>177</v>
      </c>
      <c r="M15" s="11" t="s">
        <v>175</v>
      </c>
      <c r="N15" s="10" t="s">
        <v>114</v>
      </c>
      <c r="O15" s="10" t="s">
        <v>103</v>
      </c>
      <c r="P15" s="10">
        <v>28</v>
      </c>
      <c r="Q15" s="28" t="s">
        <v>171</v>
      </c>
      <c r="R15" s="12">
        <v>28</v>
      </c>
      <c r="S15" s="13" t="s">
        <v>171</v>
      </c>
      <c r="T15" s="12">
        <v>24</v>
      </c>
      <c r="U15" s="28" t="s">
        <v>171</v>
      </c>
      <c r="V15" s="12">
        <v>0</v>
      </c>
      <c r="W15" s="37" t="s">
        <v>290</v>
      </c>
      <c r="X15" s="25">
        <v>45902</v>
      </c>
      <c r="Y15" s="25">
        <v>46267</v>
      </c>
      <c r="Z15" s="12" t="s">
        <v>175</v>
      </c>
      <c r="AA15" s="12" t="s">
        <v>173</v>
      </c>
      <c r="AB15" s="9">
        <v>45939</v>
      </c>
      <c r="AC15" s="48" t="s">
        <v>326</v>
      </c>
      <c r="AD15"/>
      <c r="AE15"/>
      <c r="AF15"/>
    </row>
    <row r="16" spans="1:34" ht="15" customHeight="1" x14ac:dyDescent="0.25">
      <c r="A16" s="27">
        <v>2025</v>
      </c>
      <c r="B16" s="9">
        <v>45901</v>
      </c>
      <c r="C16" s="9">
        <v>45930</v>
      </c>
      <c r="D16" s="28" t="s">
        <v>172</v>
      </c>
      <c r="E16" s="34" t="s">
        <v>170</v>
      </c>
      <c r="F16" s="24" t="s">
        <v>175</v>
      </c>
      <c r="G16" s="24" t="s">
        <v>175</v>
      </c>
      <c r="H16" s="24" t="s">
        <v>175</v>
      </c>
      <c r="I16" s="24" t="s">
        <v>175</v>
      </c>
      <c r="J16" s="28" t="s">
        <v>80</v>
      </c>
      <c r="K16" s="24" t="s">
        <v>189</v>
      </c>
      <c r="L16" s="24" t="s">
        <v>177</v>
      </c>
      <c r="M16" s="11" t="s">
        <v>175</v>
      </c>
      <c r="N16" s="10" t="s">
        <v>114</v>
      </c>
      <c r="O16" s="10" t="s">
        <v>103</v>
      </c>
      <c r="P16" s="10">
        <v>28</v>
      </c>
      <c r="Q16" s="28" t="s">
        <v>171</v>
      </c>
      <c r="R16" s="12">
        <v>28</v>
      </c>
      <c r="S16" s="13" t="s">
        <v>171</v>
      </c>
      <c r="T16" s="12">
        <v>24</v>
      </c>
      <c r="U16" s="28" t="s">
        <v>171</v>
      </c>
      <c r="V16" s="12">
        <v>0</v>
      </c>
      <c r="W16" s="37" t="s">
        <v>291</v>
      </c>
      <c r="X16" s="25">
        <v>45902</v>
      </c>
      <c r="Y16" s="25">
        <v>46267</v>
      </c>
      <c r="Z16" s="12" t="s">
        <v>175</v>
      </c>
      <c r="AA16" s="12" t="s">
        <v>173</v>
      </c>
      <c r="AB16" s="9">
        <v>45939</v>
      </c>
      <c r="AC16" s="48" t="s">
        <v>326</v>
      </c>
      <c r="AD16"/>
      <c r="AE16"/>
      <c r="AF16"/>
    </row>
    <row r="17" spans="1:32" ht="15" customHeight="1" x14ac:dyDescent="0.25">
      <c r="A17" s="27">
        <v>2025</v>
      </c>
      <c r="B17" s="9">
        <v>45901</v>
      </c>
      <c r="C17" s="9">
        <v>45930</v>
      </c>
      <c r="D17" s="28" t="s">
        <v>172</v>
      </c>
      <c r="E17" s="34" t="s">
        <v>170</v>
      </c>
      <c r="F17" s="24" t="s">
        <v>175</v>
      </c>
      <c r="G17" s="24" t="s">
        <v>175</v>
      </c>
      <c r="H17" s="24" t="s">
        <v>175</v>
      </c>
      <c r="I17" s="24" t="s">
        <v>175</v>
      </c>
      <c r="J17" s="28" t="s">
        <v>80</v>
      </c>
      <c r="K17" s="24" t="s">
        <v>176</v>
      </c>
      <c r="L17" s="24" t="s">
        <v>177</v>
      </c>
      <c r="M17" s="11" t="s">
        <v>175</v>
      </c>
      <c r="N17" s="10" t="s">
        <v>114</v>
      </c>
      <c r="O17" s="10" t="s">
        <v>103</v>
      </c>
      <c r="P17" s="10">
        <v>28</v>
      </c>
      <c r="Q17" s="28" t="s">
        <v>171</v>
      </c>
      <c r="R17" s="12">
        <v>28</v>
      </c>
      <c r="S17" s="13" t="s">
        <v>171</v>
      </c>
      <c r="T17" s="12">
        <v>24</v>
      </c>
      <c r="U17" s="28" t="s">
        <v>171</v>
      </c>
      <c r="V17" s="12">
        <v>0</v>
      </c>
      <c r="W17" s="37" t="s">
        <v>292</v>
      </c>
      <c r="X17" s="25">
        <v>45903</v>
      </c>
      <c r="Y17" s="25">
        <v>46268</v>
      </c>
      <c r="Z17" s="12" t="s">
        <v>175</v>
      </c>
      <c r="AA17" s="12" t="s">
        <v>173</v>
      </c>
      <c r="AB17" s="9">
        <v>45939</v>
      </c>
      <c r="AC17" s="48" t="s">
        <v>326</v>
      </c>
      <c r="AD17"/>
      <c r="AE17"/>
      <c r="AF17"/>
    </row>
    <row r="18" spans="1:32" ht="15" customHeight="1" x14ac:dyDescent="0.25">
      <c r="A18" s="27">
        <v>2025</v>
      </c>
      <c r="B18" s="9">
        <v>45901</v>
      </c>
      <c r="C18" s="9">
        <v>45930</v>
      </c>
      <c r="D18" s="28" t="s">
        <v>172</v>
      </c>
      <c r="E18" s="34" t="s">
        <v>170</v>
      </c>
      <c r="F18" s="24" t="s">
        <v>175</v>
      </c>
      <c r="G18" s="24" t="s">
        <v>175</v>
      </c>
      <c r="H18" s="24" t="s">
        <v>175</v>
      </c>
      <c r="I18" s="24" t="s">
        <v>175</v>
      </c>
      <c r="J18" s="28" t="s">
        <v>80</v>
      </c>
      <c r="K18" s="24" t="s">
        <v>190</v>
      </c>
      <c r="L18" s="24" t="s">
        <v>177</v>
      </c>
      <c r="M18" s="11" t="s">
        <v>175</v>
      </c>
      <c r="N18" s="10" t="s">
        <v>114</v>
      </c>
      <c r="O18" s="10" t="s">
        <v>103</v>
      </c>
      <c r="P18" s="10">
        <v>28</v>
      </c>
      <c r="Q18" s="28" t="s">
        <v>171</v>
      </c>
      <c r="R18" s="12">
        <v>28</v>
      </c>
      <c r="S18" s="13" t="s">
        <v>171</v>
      </c>
      <c r="T18" s="12">
        <v>24</v>
      </c>
      <c r="U18" s="28" t="s">
        <v>171</v>
      </c>
      <c r="V18" s="12">
        <v>0</v>
      </c>
      <c r="W18" s="37" t="s">
        <v>293</v>
      </c>
      <c r="X18" s="25">
        <v>45904</v>
      </c>
      <c r="Y18" s="25">
        <v>46269</v>
      </c>
      <c r="Z18" s="12" t="s">
        <v>175</v>
      </c>
      <c r="AA18" s="12" t="s">
        <v>173</v>
      </c>
      <c r="AB18" s="9">
        <v>45939</v>
      </c>
      <c r="AC18" s="48" t="s">
        <v>326</v>
      </c>
      <c r="AD18"/>
      <c r="AE18"/>
      <c r="AF18"/>
    </row>
    <row r="19" spans="1:32" ht="15" customHeight="1" x14ac:dyDescent="0.25">
      <c r="A19" s="27">
        <v>2025</v>
      </c>
      <c r="B19" s="9">
        <v>45901</v>
      </c>
      <c r="C19" s="9">
        <v>45930</v>
      </c>
      <c r="D19" s="28" t="s">
        <v>172</v>
      </c>
      <c r="E19" s="34" t="s">
        <v>170</v>
      </c>
      <c r="F19" s="24" t="s">
        <v>175</v>
      </c>
      <c r="G19" s="24" t="s">
        <v>175</v>
      </c>
      <c r="H19" s="24" t="s">
        <v>175</v>
      </c>
      <c r="I19" s="24" t="s">
        <v>175</v>
      </c>
      <c r="J19" s="28" t="s">
        <v>75</v>
      </c>
      <c r="K19" s="24" t="s">
        <v>191</v>
      </c>
      <c r="L19" s="24" t="s">
        <v>177</v>
      </c>
      <c r="M19" s="11" t="s">
        <v>175</v>
      </c>
      <c r="N19" s="10" t="s">
        <v>106</v>
      </c>
      <c r="O19" s="10" t="s">
        <v>103</v>
      </c>
      <c r="P19" s="10">
        <v>28</v>
      </c>
      <c r="Q19" s="28" t="s">
        <v>171</v>
      </c>
      <c r="R19" s="12">
        <v>28</v>
      </c>
      <c r="S19" s="13" t="s">
        <v>171</v>
      </c>
      <c r="T19" s="12">
        <v>24</v>
      </c>
      <c r="U19" s="28" t="s">
        <v>171</v>
      </c>
      <c r="V19" s="12">
        <v>0</v>
      </c>
      <c r="W19" s="37" t="s">
        <v>294</v>
      </c>
      <c r="X19" s="25">
        <v>45905</v>
      </c>
      <c r="Y19" s="25">
        <v>46270</v>
      </c>
      <c r="Z19" s="12" t="s">
        <v>175</v>
      </c>
      <c r="AA19" s="12" t="s">
        <v>173</v>
      </c>
      <c r="AB19" s="9">
        <v>45939</v>
      </c>
      <c r="AC19" s="48" t="s">
        <v>326</v>
      </c>
      <c r="AD19"/>
      <c r="AE19"/>
      <c r="AF19"/>
    </row>
    <row r="20" spans="1:32" ht="15" customHeight="1" x14ac:dyDescent="0.25">
      <c r="A20" s="27">
        <v>2025</v>
      </c>
      <c r="B20" s="9">
        <v>45901</v>
      </c>
      <c r="C20" s="9">
        <v>45930</v>
      </c>
      <c r="D20" s="28" t="s">
        <v>172</v>
      </c>
      <c r="E20" s="34" t="s">
        <v>170</v>
      </c>
      <c r="F20" s="24" t="s">
        <v>175</v>
      </c>
      <c r="G20" s="24" t="s">
        <v>175</v>
      </c>
      <c r="H20" s="24" t="s">
        <v>175</v>
      </c>
      <c r="I20" s="24" t="s">
        <v>175</v>
      </c>
      <c r="J20" s="28" t="s">
        <v>80</v>
      </c>
      <c r="K20" s="24" t="s">
        <v>192</v>
      </c>
      <c r="L20" s="24" t="s">
        <v>177</v>
      </c>
      <c r="M20" s="11" t="s">
        <v>175</v>
      </c>
      <c r="N20" s="10" t="s">
        <v>114</v>
      </c>
      <c r="O20" s="10" t="s">
        <v>103</v>
      </c>
      <c r="P20" s="10">
        <v>28</v>
      </c>
      <c r="Q20" s="28" t="s">
        <v>171</v>
      </c>
      <c r="R20" s="12">
        <v>28</v>
      </c>
      <c r="S20" s="13" t="s">
        <v>171</v>
      </c>
      <c r="T20" s="12">
        <v>24</v>
      </c>
      <c r="U20" s="28" t="s">
        <v>171</v>
      </c>
      <c r="V20" s="12">
        <v>0</v>
      </c>
      <c r="W20" s="37" t="s">
        <v>295</v>
      </c>
      <c r="X20" s="25">
        <v>45905</v>
      </c>
      <c r="Y20" s="25">
        <v>46270</v>
      </c>
      <c r="Z20" s="12" t="s">
        <v>175</v>
      </c>
      <c r="AA20" s="12" t="s">
        <v>173</v>
      </c>
      <c r="AB20" s="9">
        <v>45939</v>
      </c>
      <c r="AC20" s="48" t="s">
        <v>326</v>
      </c>
      <c r="AD20"/>
      <c r="AE20"/>
      <c r="AF20"/>
    </row>
    <row r="21" spans="1:32" ht="15" customHeight="1" x14ac:dyDescent="0.25">
      <c r="A21" s="27">
        <v>2025</v>
      </c>
      <c r="B21" s="9">
        <v>45901</v>
      </c>
      <c r="C21" s="9">
        <v>45930</v>
      </c>
      <c r="D21" s="28" t="s">
        <v>172</v>
      </c>
      <c r="E21" s="34" t="s">
        <v>170</v>
      </c>
      <c r="F21" s="24" t="s">
        <v>175</v>
      </c>
      <c r="G21" s="24" t="s">
        <v>175</v>
      </c>
      <c r="H21" s="24" t="s">
        <v>175</v>
      </c>
      <c r="I21" s="24" t="s">
        <v>175</v>
      </c>
      <c r="J21" s="28" t="s">
        <v>80</v>
      </c>
      <c r="K21" s="24" t="s">
        <v>193</v>
      </c>
      <c r="L21" s="24" t="s">
        <v>177</v>
      </c>
      <c r="M21" s="11" t="s">
        <v>175</v>
      </c>
      <c r="N21" s="10" t="s">
        <v>114</v>
      </c>
      <c r="O21" s="10" t="s">
        <v>103</v>
      </c>
      <c r="P21" s="10">
        <v>28</v>
      </c>
      <c r="Q21" s="28" t="s">
        <v>171</v>
      </c>
      <c r="R21" s="12">
        <v>28</v>
      </c>
      <c r="S21" s="13" t="s">
        <v>171</v>
      </c>
      <c r="T21" s="12">
        <v>24</v>
      </c>
      <c r="U21" s="28" t="s">
        <v>171</v>
      </c>
      <c r="V21" s="12">
        <v>0</v>
      </c>
      <c r="W21" s="37" t="s">
        <v>296</v>
      </c>
      <c r="X21" s="25">
        <v>45909</v>
      </c>
      <c r="Y21" s="25">
        <v>46274</v>
      </c>
      <c r="Z21" s="12" t="s">
        <v>175</v>
      </c>
      <c r="AA21" s="12" t="s">
        <v>173</v>
      </c>
      <c r="AB21" s="9">
        <v>45939</v>
      </c>
      <c r="AC21" s="48" t="s">
        <v>326</v>
      </c>
      <c r="AD21"/>
      <c r="AE21"/>
      <c r="AF21"/>
    </row>
    <row r="22" spans="1:32" ht="15" customHeight="1" x14ac:dyDescent="0.25">
      <c r="A22" s="27">
        <v>2025</v>
      </c>
      <c r="B22" s="9">
        <v>45901</v>
      </c>
      <c r="C22" s="9">
        <v>45930</v>
      </c>
      <c r="D22" s="28" t="s">
        <v>172</v>
      </c>
      <c r="E22" s="34" t="s">
        <v>170</v>
      </c>
      <c r="F22" s="24" t="s">
        <v>175</v>
      </c>
      <c r="G22" s="24" t="s">
        <v>175</v>
      </c>
      <c r="H22" s="24" t="s">
        <v>175</v>
      </c>
      <c r="I22" s="24" t="s">
        <v>175</v>
      </c>
      <c r="J22" s="28" t="s">
        <v>80</v>
      </c>
      <c r="K22" s="24" t="s">
        <v>194</v>
      </c>
      <c r="L22" s="24" t="s">
        <v>177</v>
      </c>
      <c r="M22" s="11" t="s">
        <v>175</v>
      </c>
      <c r="N22" s="10" t="s">
        <v>114</v>
      </c>
      <c r="O22" s="10" t="s">
        <v>103</v>
      </c>
      <c r="P22" s="10">
        <v>28</v>
      </c>
      <c r="Q22" s="28" t="s">
        <v>171</v>
      </c>
      <c r="R22" s="12">
        <v>28</v>
      </c>
      <c r="S22" s="13" t="s">
        <v>171</v>
      </c>
      <c r="T22" s="12">
        <v>24</v>
      </c>
      <c r="U22" s="28" t="s">
        <v>171</v>
      </c>
      <c r="V22" s="12">
        <v>0</v>
      </c>
      <c r="W22" s="37" t="s">
        <v>297</v>
      </c>
      <c r="X22" s="25">
        <v>45909</v>
      </c>
      <c r="Y22" s="25">
        <v>46274</v>
      </c>
      <c r="Z22" s="12" t="s">
        <v>175</v>
      </c>
      <c r="AA22" s="12" t="s">
        <v>173</v>
      </c>
      <c r="AB22" s="9">
        <v>45939</v>
      </c>
      <c r="AC22" s="48" t="s">
        <v>326</v>
      </c>
      <c r="AD22"/>
      <c r="AE22"/>
      <c r="AF22"/>
    </row>
    <row r="23" spans="1:32" ht="15" customHeight="1" x14ac:dyDescent="0.25">
      <c r="A23" s="27">
        <v>2025</v>
      </c>
      <c r="B23" s="9">
        <v>45901</v>
      </c>
      <c r="C23" s="9">
        <v>45930</v>
      </c>
      <c r="D23" s="28" t="s">
        <v>172</v>
      </c>
      <c r="E23" s="34" t="s">
        <v>170</v>
      </c>
      <c r="F23" s="24" t="s">
        <v>175</v>
      </c>
      <c r="G23" s="24" t="s">
        <v>175</v>
      </c>
      <c r="H23" s="24" t="s">
        <v>175</v>
      </c>
      <c r="I23" s="24" t="s">
        <v>175</v>
      </c>
      <c r="J23" s="28" t="s">
        <v>80</v>
      </c>
      <c r="K23" s="24" t="s">
        <v>195</v>
      </c>
      <c r="L23" s="24" t="s">
        <v>177</v>
      </c>
      <c r="M23" s="11" t="s">
        <v>175</v>
      </c>
      <c r="N23" s="10" t="s">
        <v>114</v>
      </c>
      <c r="O23" s="10" t="s">
        <v>103</v>
      </c>
      <c r="P23" s="10">
        <v>28</v>
      </c>
      <c r="Q23" s="28" t="s">
        <v>171</v>
      </c>
      <c r="R23" s="12">
        <v>28</v>
      </c>
      <c r="S23" s="13" t="s">
        <v>171</v>
      </c>
      <c r="T23" s="12">
        <v>24</v>
      </c>
      <c r="U23" s="28" t="s">
        <v>171</v>
      </c>
      <c r="V23" s="12">
        <v>0</v>
      </c>
      <c r="W23" s="37" t="s">
        <v>298</v>
      </c>
      <c r="X23" s="25">
        <v>45909</v>
      </c>
      <c r="Y23" s="25">
        <v>46274</v>
      </c>
      <c r="Z23" s="12" t="s">
        <v>175</v>
      </c>
      <c r="AA23" s="12" t="s">
        <v>173</v>
      </c>
      <c r="AB23" s="9">
        <v>45939</v>
      </c>
      <c r="AC23" s="48" t="s">
        <v>326</v>
      </c>
      <c r="AD23"/>
      <c r="AE23"/>
      <c r="AF23"/>
    </row>
    <row r="24" spans="1:32" ht="15" customHeight="1" x14ac:dyDescent="0.25">
      <c r="A24" s="27">
        <v>2025</v>
      </c>
      <c r="B24" s="9">
        <v>45901</v>
      </c>
      <c r="C24" s="9">
        <v>45930</v>
      </c>
      <c r="D24" s="28" t="s">
        <v>172</v>
      </c>
      <c r="E24" s="34" t="s">
        <v>170</v>
      </c>
      <c r="F24" s="24" t="s">
        <v>175</v>
      </c>
      <c r="G24" s="24" t="s">
        <v>175</v>
      </c>
      <c r="H24" s="24" t="s">
        <v>175</v>
      </c>
      <c r="I24" s="24" t="s">
        <v>175</v>
      </c>
      <c r="J24" s="28" t="s">
        <v>80</v>
      </c>
      <c r="K24" s="24" t="s">
        <v>196</v>
      </c>
      <c r="L24" s="24" t="s">
        <v>177</v>
      </c>
      <c r="M24" s="11" t="s">
        <v>175</v>
      </c>
      <c r="N24" s="10" t="s">
        <v>114</v>
      </c>
      <c r="O24" s="10" t="s">
        <v>103</v>
      </c>
      <c r="P24" s="10">
        <v>28</v>
      </c>
      <c r="Q24" s="28" t="s">
        <v>171</v>
      </c>
      <c r="R24" s="12">
        <v>28</v>
      </c>
      <c r="S24" s="13" t="s">
        <v>171</v>
      </c>
      <c r="T24" s="12">
        <v>24</v>
      </c>
      <c r="U24" s="28" t="s">
        <v>171</v>
      </c>
      <c r="V24" s="12">
        <v>0</v>
      </c>
      <c r="W24" s="37" t="s">
        <v>299</v>
      </c>
      <c r="X24" s="25">
        <v>45909</v>
      </c>
      <c r="Y24" s="25">
        <v>46274</v>
      </c>
      <c r="Z24" s="12" t="s">
        <v>175</v>
      </c>
      <c r="AA24" s="12" t="s">
        <v>173</v>
      </c>
      <c r="AB24" s="9">
        <v>45939</v>
      </c>
      <c r="AC24" s="48" t="s">
        <v>326</v>
      </c>
      <c r="AD24"/>
      <c r="AE24"/>
      <c r="AF24"/>
    </row>
    <row r="25" spans="1:32" ht="15" customHeight="1" x14ac:dyDescent="0.25">
      <c r="A25" s="27">
        <v>2025</v>
      </c>
      <c r="B25" s="9">
        <v>45901</v>
      </c>
      <c r="C25" s="9">
        <v>45930</v>
      </c>
      <c r="D25" s="28" t="s">
        <v>172</v>
      </c>
      <c r="E25" s="34" t="s">
        <v>170</v>
      </c>
      <c r="F25" s="24" t="s">
        <v>175</v>
      </c>
      <c r="G25" s="24" t="s">
        <v>175</v>
      </c>
      <c r="H25" s="24" t="s">
        <v>175</v>
      </c>
      <c r="I25" s="24" t="s">
        <v>175</v>
      </c>
      <c r="J25" s="28" t="s">
        <v>80</v>
      </c>
      <c r="K25" s="24" t="s">
        <v>193</v>
      </c>
      <c r="L25" s="24" t="s">
        <v>177</v>
      </c>
      <c r="M25" s="11" t="s">
        <v>175</v>
      </c>
      <c r="N25" s="10" t="s">
        <v>113</v>
      </c>
      <c r="O25" s="10" t="s">
        <v>103</v>
      </c>
      <c r="P25" s="10">
        <v>28</v>
      </c>
      <c r="Q25" s="28" t="s">
        <v>171</v>
      </c>
      <c r="R25" s="12">
        <v>28</v>
      </c>
      <c r="S25" s="13" t="s">
        <v>171</v>
      </c>
      <c r="T25" s="12">
        <v>24</v>
      </c>
      <c r="U25" s="28" t="s">
        <v>171</v>
      </c>
      <c r="V25" s="12">
        <v>0</v>
      </c>
      <c r="W25" s="37" t="s">
        <v>300</v>
      </c>
      <c r="X25" s="25">
        <v>45909</v>
      </c>
      <c r="Y25" s="25">
        <v>46274</v>
      </c>
      <c r="Z25" s="12" t="s">
        <v>175</v>
      </c>
      <c r="AA25" s="12" t="s">
        <v>173</v>
      </c>
      <c r="AB25" s="9">
        <v>45939</v>
      </c>
      <c r="AC25" s="48" t="s">
        <v>326</v>
      </c>
      <c r="AD25"/>
      <c r="AE25"/>
      <c r="AF25"/>
    </row>
    <row r="26" spans="1:32" ht="15" customHeight="1" x14ac:dyDescent="0.25">
      <c r="A26" s="27">
        <v>2025</v>
      </c>
      <c r="B26" s="9">
        <v>45901</v>
      </c>
      <c r="C26" s="9">
        <v>45930</v>
      </c>
      <c r="D26" s="28" t="s">
        <v>172</v>
      </c>
      <c r="E26" s="34" t="s">
        <v>170</v>
      </c>
      <c r="F26" s="24" t="s">
        <v>175</v>
      </c>
      <c r="G26" s="24" t="s">
        <v>175</v>
      </c>
      <c r="H26" s="24" t="s">
        <v>175</v>
      </c>
      <c r="I26" s="24" t="s">
        <v>175</v>
      </c>
      <c r="J26" s="28" t="s">
        <v>80</v>
      </c>
      <c r="K26" s="24" t="s">
        <v>193</v>
      </c>
      <c r="L26" s="24" t="s">
        <v>177</v>
      </c>
      <c r="M26" s="11" t="s">
        <v>175</v>
      </c>
      <c r="N26" s="10" t="s">
        <v>114</v>
      </c>
      <c r="O26" s="10" t="s">
        <v>103</v>
      </c>
      <c r="P26" s="10">
        <v>28</v>
      </c>
      <c r="Q26" s="28" t="s">
        <v>171</v>
      </c>
      <c r="R26" s="12">
        <v>28</v>
      </c>
      <c r="S26" s="13" t="s">
        <v>171</v>
      </c>
      <c r="T26" s="12">
        <v>24</v>
      </c>
      <c r="U26" s="28" t="s">
        <v>171</v>
      </c>
      <c r="V26" s="12">
        <v>0</v>
      </c>
      <c r="W26" s="37" t="s">
        <v>301</v>
      </c>
      <c r="X26" s="25">
        <v>45909</v>
      </c>
      <c r="Y26" s="25">
        <v>46274</v>
      </c>
      <c r="Z26" s="12" t="s">
        <v>175</v>
      </c>
      <c r="AA26" s="12" t="s">
        <v>173</v>
      </c>
      <c r="AB26" s="9">
        <v>45939</v>
      </c>
      <c r="AC26" s="48" t="s">
        <v>326</v>
      </c>
      <c r="AD26"/>
      <c r="AE26"/>
      <c r="AF26"/>
    </row>
    <row r="27" spans="1:32" ht="15" customHeight="1" x14ac:dyDescent="0.25">
      <c r="A27" s="27">
        <v>2025</v>
      </c>
      <c r="B27" s="9">
        <v>45901</v>
      </c>
      <c r="C27" s="9">
        <v>45930</v>
      </c>
      <c r="D27" s="28" t="s">
        <v>172</v>
      </c>
      <c r="E27" s="34" t="s">
        <v>170</v>
      </c>
      <c r="F27" s="24" t="s">
        <v>175</v>
      </c>
      <c r="G27" s="24" t="s">
        <v>175</v>
      </c>
      <c r="H27" s="24" t="s">
        <v>175</v>
      </c>
      <c r="I27" s="24" t="s">
        <v>175</v>
      </c>
      <c r="J27" s="28" t="s">
        <v>80</v>
      </c>
      <c r="K27" s="24" t="s">
        <v>193</v>
      </c>
      <c r="L27" s="24" t="s">
        <v>177</v>
      </c>
      <c r="M27" s="11" t="s">
        <v>175</v>
      </c>
      <c r="N27" s="10" t="s">
        <v>114</v>
      </c>
      <c r="O27" s="10" t="s">
        <v>103</v>
      </c>
      <c r="P27" s="10">
        <v>28</v>
      </c>
      <c r="Q27" s="28" t="s">
        <v>171</v>
      </c>
      <c r="R27" s="12">
        <v>28</v>
      </c>
      <c r="S27" s="13" t="s">
        <v>171</v>
      </c>
      <c r="T27" s="12">
        <v>24</v>
      </c>
      <c r="U27" s="28" t="s">
        <v>171</v>
      </c>
      <c r="V27" s="12">
        <v>0</v>
      </c>
      <c r="W27" s="37" t="s">
        <v>302</v>
      </c>
      <c r="X27" s="25">
        <v>45909</v>
      </c>
      <c r="Y27" s="25">
        <v>46274</v>
      </c>
      <c r="Z27" s="12" t="s">
        <v>175</v>
      </c>
      <c r="AA27" s="12" t="s">
        <v>173</v>
      </c>
      <c r="AB27" s="9">
        <v>45939</v>
      </c>
      <c r="AC27" s="48" t="s">
        <v>326</v>
      </c>
      <c r="AD27"/>
      <c r="AE27"/>
      <c r="AF27"/>
    </row>
    <row r="28" spans="1:32" ht="45" x14ac:dyDescent="0.25">
      <c r="A28" s="27">
        <v>2025</v>
      </c>
      <c r="B28" s="9">
        <v>45901</v>
      </c>
      <c r="C28" s="9">
        <v>45930</v>
      </c>
      <c r="D28" s="28" t="s">
        <v>172</v>
      </c>
      <c r="E28" s="34" t="s">
        <v>170</v>
      </c>
      <c r="F28" s="24" t="s">
        <v>175</v>
      </c>
      <c r="G28" s="24" t="s">
        <v>175</v>
      </c>
      <c r="H28" s="24" t="s">
        <v>175</v>
      </c>
      <c r="I28" s="24" t="s">
        <v>175</v>
      </c>
      <c r="J28" s="28" t="s">
        <v>80</v>
      </c>
      <c r="K28" s="24" t="s">
        <v>197</v>
      </c>
      <c r="L28" s="24" t="s">
        <v>177</v>
      </c>
      <c r="M28" s="11" t="s">
        <v>175</v>
      </c>
      <c r="N28" s="10" t="s">
        <v>114</v>
      </c>
      <c r="O28" s="10" t="s">
        <v>103</v>
      </c>
      <c r="P28" s="10">
        <v>28</v>
      </c>
      <c r="Q28" s="28" t="s">
        <v>171</v>
      </c>
      <c r="R28" s="12">
        <v>28</v>
      </c>
      <c r="S28" s="13" t="s">
        <v>171</v>
      </c>
      <c r="T28" s="12">
        <v>24</v>
      </c>
      <c r="U28" s="28" t="s">
        <v>171</v>
      </c>
      <c r="V28" s="12">
        <v>0</v>
      </c>
      <c r="W28" s="37" t="s">
        <v>303</v>
      </c>
      <c r="X28" s="25">
        <v>45911</v>
      </c>
      <c r="Y28" s="25">
        <v>46276</v>
      </c>
      <c r="Z28" s="12" t="s">
        <v>175</v>
      </c>
      <c r="AA28" s="12" t="s">
        <v>173</v>
      </c>
      <c r="AB28" s="9">
        <v>45939</v>
      </c>
      <c r="AC28" s="48" t="s">
        <v>326</v>
      </c>
      <c r="AD28"/>
      <c r="AE28"/>
      <c r="AF28"/>
    </row>
    <row r="29" spans="1:32" ht="45" x14ac:dyDescent="0.25">
      <c r="A29" s="27">
        <v>2025</v>
      </c>
      <c r="B29" s="9">
        <v>45901</v>
      </c>
      <c r="C29" s="9">
        <v>45930</v>
      </c>
      <c r="D29" s="28" t="s">
        <v>172</v>
      </c>
      <c r="E29" s="34" t="s">
        <v>170</v>
      </c>
      <c r="F29" s="24" t="s">
        <v>175</v>
      </c>
      <c r="G29" s="24" t="s">
        <v>175</v>
      </c>
      <c r="H29" s="24" t="s">
        <v>175</v>
      </c>
      <c r="I29" s="24" t="s">
        <v>175</v>
      </c>
      <c r="J29" s="28" t="s">
        <v>80</v>
      </c>
      <c r="K29" s="24" t="s">
        <v>198</v>
      </c>
      <c r="L29" s="24" t="s">
        <v>177</v>
      </c>
      <c r="M29" s="11" t="s">
        <v>175</v>
      </c>
      <c r="N29" s="10" t="s">
        <v>114</v>
      </c>
      <c r="O29" s="10" t="s">
        <v>103</v>
      </c>
      <c r="P29" s="10">
        <v>28</v>
      </c>
      <c r="Q29" s="28" t="s">
        <v>171</v>
      </c>
      <c r="R29" s="12">
        <v>28</v>
      </c>
      <c r="S29" s="13" t="s">
        <v>171</v>
      </c>
      <c r="T29" s="12">
        <v>24</v>
      </c>
      <c r="U29" s="28" t="s">
        <v>171</v>
      </c>
      <c r="V29" s="12">
        <v>0</v>
      </c>
      <c r="W29" s="37" t="s">
        <v>304</v>
      </c>
      <c r="X29" s="25">
        <v>45912</v>
      </c>
      <c r="Y29" s="25">
        <v>46277</v>
      </c>
      <c r="Z29" s="12" t="s">
        <v>175</v>
      </c>
      <c r="AA29" s="12" t="s">
        <v>173</v>
      </c>
      <c r="AB29" s="9">
        <v>45939</v>
      </c>
      <c r="AC29" s="48" t="s">
        <v>326</v>
      </c>
      <c r="AD29"/>
      <c r="AE29"/>
      <c r="AF29"/>
    </row>
    <row r="30" spans="1:32" ht="45" x14ac:dyDescent="0.25">
      <c r="A30" s="27">
        <v>2025</v>
      </c>
      <c r="B30" s="9">
        <v>45901</v>
      </c>
      <c r="C30" s="9">
        <v>45930</v>
      </c>
      <c r="D30" s="28" t="s">
        <v>172</v>
      </c>
      <c r="E30" s="34" t="s">
        <v>170</v>
      </c>
      <c r="F30" s="24" t="s">
        <v>175</v>
      </c>
      <c r="G30" s="24" t="s">
        <v>175</v>
      </c>
      <c r="H30" s="24" t="s">
        <v>175</v>
      </c>
      <c r="I30" s="24" t="s">
        <v>175</v>
      </c>
      <c r="J30" s="28" t="s">
        <v>80</v>
      </c>
      <c r="K30" s="24" t="s">
        <v>199</v>
      </c>
      <c r="L30" s="24" t="s">
        <v>177</v>
      </c>
      <c r="M30" s="11" t="s">
        <v>175</v>
      </c>
      <c r="N30" s="10" t="s">
        <v>114</v>
      </c>
      <c r="O30" s="10" t="s">
        <v>103</v>
      </c>
      <c r="P30" s="10">
        <v>28</v>
      </c>
      <c r="Q30" s="28" t="s">
        <v>171</v>
      </c>
      <c r="R30" s="12">
        <v>28</v>
      </c>
      <c r="S30" s="13" t="s">
        <v>171</v>
      </c>
      <c r="T30" s="12">
        <v>24</v>
      </c>
      <c r="U30" s="28" t="s">
        <v>171</v>
      </c>
      <c r="V30" s="12">
        <v>0</v>
      </c>
      <c r="W30" s="37" t="s">
        <v>305</v>
      </c>
      <c r="X30" s="25">
        <v>45912</v>
      </c>
      <c r="Y30" s="25">
        <v>46277</v>
      </c>
      <c r="Z30" s="12" t="s">
        <v>175</v>
      </c>
      <c r="AA30" s="12" t="s">
        <v>173</v>
      </c>
      <c r="AB30" s="9">
        <v>45939</v>
      </c>
      <c r="AC30" s="48" t="s">
        <v>326</v>
      </c>
      <c r="AD30"/>
      <c r="AE30"/>
      <c r="AF30"/>
    </row>
    <row r="31" spans="1:32" ht="45" x14ac:dyDescent="0.25">
      <c r="A31" s="27">
        <v>2025</v>
      </c>
      <c r="B31" s="9">
        <v>45901</v>
      </c>
      <c r="C31" s="9">
        <v>45930</v>
      </c>
      <c r="D31" s="28" t="s">
        <v>172</v>
      </c>
      <c r="E31" s="34" t="s">
        <v>170</v>
      </c>
      <c r="F31" s="24" t="s">
        <v>175</v>
      </c>
      <c r="G31" s="24" t="s">
        <v>175</v>
      </c>
      <c r="H31" s="24" t="s">
        <v>175</v>
      </c>
      <c r="I31" s="24" t="s">
        <v>175</v>
      </c>
      <c r="J31" s="28" t="s">
        <v>80</v>
      </c>
      <c r="K31" s="24" t="s">
        <v>200</v>
      </c>
      <c r="L31" s="24" t="s">
        <v>177</v>
      </c>
      <c r="M31" s="11" t="s">
        <v>175</v>
      </c>
      <c r="N31" s="10" t="s">
        <v>120</v>
      </c>
      <c r="O31" s="10" t="s">
        <v>103</v>
      </c>
      <c r="P31" s="10">
        <v>28</v>
      </c>
      <c r="Q31" s="28" t="s">
        <v>171</v>
      </c>
      <c r="R31" s="12">
        <v>28</v>
      </c>
      <c r="S31" s="13" t="s">
        <v>171</v>
      </c>
      <c r="T31" s="12">
        <v>24</v>
      </c>
      <c r="U31" s="28" t="s">
        <v>171</v>
      </c>
      <c r="V31" s="12">
        <v>0</v>
      </c>
      <c r="W31" s="37" t="s">
        <v>306</v>
      </c>
      <c r="X31" s="25">
        <v>45912</v>
      </c>
      <c r="Y31" s="25">
        <v>46277</v>
      </c>
      <c r="Z31" s="12" t="s">
        <v>175</v>
      </c>
      <c r="AA31" s="12" t="s">
        <v>173</v>
      </c>
      <c r="AB31" s="9">
        <v>45939</v>
      </c>
      <c r="AC31" s="48" t="s">
        <v>326</v>
      </c>
      <c r="AD31"/>
      <c r="AE31"/>
      <c r="AF31"/>
    </row>
    <row r="32" spans="1:32" ht="45" x14ac:dyDescent="0.25">
      <c r="A32" s="27">
        <v>2025</v>
      </c>
      <c r="B32" s="9">
        <v>45901</v>
      </c>
      <c r="C32" s="9">
        <v>45930</v>
      </c>
      <c r="D32" s="28" t="s">
        <v>172</v>
      </c>
      <c r="E32" s="34" t="s">
        <v>170</v>
      </c>
      <c r="F32" s="24" t="s">
        <v>175</v>
      </c>
      <c r="G32" s="24" t="s">
        <v>175</v>
      </c>
      <c r="H32" s="24" t="s">
        <v>175</v>
      </c>
      <c r="I32" s="24" t="s">
        <v>175</v>
      </c>
      <c r="J32" s="28" t="s">
        <v>80</v>
      </c>
      <c r="K32" s="24" t="s">
        <v>201</v>
      </c>
      <c r="L32" s="24" t="s">
        <v>177</v>
      </c>
      <c r="M32" s="11" t="s">
        <v>175</v>
      </c>
      <c r="N32" s="10" t="s">
        <v>114</v>
      </c>
      <c r="O32" s="10" t="s">
        <v>103</v>
      </c>
      <c r="P32" s="10">
        <v>28</v>
      </c>
      <c r="Q32" s="28" t="s">
        <v>171</v>
      </c>
      <c r="R32" s="12">
        <v>28</v>
      </c>
      <c r="S32" s="13" t="s">
        <v>171</v>
      </c>
      <c r="T32" s="12">
        <v>24</v>
      </c>
      <c r="U32" s="28" t="s">
        <v>171</v>
      </c>
      <c r="V32" s="12">
        <v>0</v>
      </c>
      <c r="W32" s="37" t="s">
        <v>307</v>
      </c>
      <c r="X32" s="25">
        <v>45912</v>
      </c>
      <c r="Y32" s="25">
        <v>46277</v>
      </c>
      <c r="Z32" s="12" t="s">
        <v>175</v>
      </c>
      <c r="AA32" s="12" t="s">
        <v>173</v>
      </c>
      <c r="AB32" s="9">
        <v>45939</v>
      </c>
      <c r="AC32" s="48" t="s">
        <v>326</v>
      </c>
      <c r="AD32"/>
      <c r="AE32"/>
      <c r="AF32"/>
    </row>
    <row r="33" spans="1:32" ht="45" x14ac:dyDescent="0.25">
      <c r="A33" s="27">
        <v>2025</v>
      </c>
      <c r="B33" s="9">
        <v>45901</v>
      </c>
      <c r="C33" s="9">
        <v>45930</v>
      </c>
      <c r="D33" s="28" t="s">
        <v>172</v>
      </c>
      <c r="E33" s="34" t="s">
        <v>170</v>
      </c>
      <c r="F33" s="24" t="s">
        <v>175</v>
      </c>
      <c r="G33" s="24" t="s">
        <v>175</v>
      </c>
      <c r="H33" s="24" t="s">
        <v>175</v>
      </c>
      <c r="I33" s="24" t="s">
        <v>175</v>
      </c>
      <c r="J33" s="28" t="s">
        <v>80</v>
      </c>
      <c r="K33" s="24" t="s">
        <v>202</v>
      </c>
      <c r="L33" s="24" t="s">
        <v>177</v>
      </c>
      <c r="M33" s="11" t="s">
        <v>175</v>
      </c>
      <c r="N33" s="10" t="s">
        <v>114</v>
      </c>
      <c r="O33" s="10" t="s">
        <v>103</v>
      </c>
      <c r="P33" s="10">
        <v>28</v>
      </c>
      <c r="Q33" s="28" t="s">
        <v>171</v>
      </c>
      <c r="R33" s="12">
        <v>28</v>
      </c>
      <c r="S33" s="13" t="s">
        <v>171</v>
      </c>
      <c r="T33" s="12">
        <v>24</v>
      </c>
      <c r="U33" s="28" t="s">
        <v>171</v>
      </c>
      <c r="V33" s="12">
        <v>0</v>
      </c>
      <c r="W33" s="37" t="s">
        <v>308</v>
      </c>
      <c r="X33" s="25">
        <v>45912</v>
      </c>
      <c r="Y33" s="25">
        <v>46277</v>
      </c>
      <c r="Z33" s="12" t="s">
        <v>175</v>
      </c>
      <c r="AA33" s="12" t="s">
        <v>173</v>
      </c>
      <c r="AB33" s="9">
        <v>45939</v>
      </c>
      <c r="AC33" s="48" t="s">
        <v>326</v>
      </c>
      <c r="AD33"/>
      <c r="AE33"/>
      <c r="AF33"/>
    </row>
    <row r="34" spans="1:32" ht="45" x14ac:dyDescent="0.25">
      <c r="A34" s="27">
        <v>2025</v>
      </c>
      <c r="B34" s="9">
        <v>45901</v>
      </c>
      <c r="C34" s="9">
        <v>45930</v>
      </c>
      <c r="D34" s="28" t="s">
        <v>172</v>
      </c>
      <c r="E34" s="34" t="s">
        <v>170</v>
      </c>
      <c r="F34" s="24" t="s">
        <v>175</v>
      </c>
      <c r="G34" s="24" t="s">
        <v>175</v>
      </c>
      <c r="H34" s="24" t="s">
        <v>175</v>
      </c>
      <c r="I34" s="24" t="s">
        <v>175</v>
      </c>
      <c r="J34" s="28" t="s">
        <v>80</v>
      </c>
      <c r="K34" s="24" t="s">
        <v>197</v>
      </c>
      <c r="L34" s="24" t="s">
        <v>177</v>
      </c>
      <c r="M34" s="11" t="s">
        <v>175</v>
      </c>
      <c r="N34" s="10" t="s">
        <v>114</v>
      </c>
      <c r="O34" s="10" t="s">
        <v>103</v>
      </c>
      <c r="P34" s="10">
        <v>28</v>
      </c>
      <c r="Q34" s="28" t="s">
        <v>171</v>
      </c>
      <c r="R34" s="12">
        <v>28</v>
      </c>
      <c r="S34" s="13" t="s">
        <v>171</v>
      </c>
      <c r="T34" s="12">
        <v>24</v>
      </c>
      <c r="U34" s="28" t="s">
        <v>171</v>
      </c>
      <c r="V34" s="12">
        <v>0</v>
      </c>
      <c r="W34" s="37" t="s">
        <v>309</v>
      </c>
      <c r="X34" s="25">
        <v>45915</v>
      </c>
      <c r="Y34" s="25">
        <v>46280</v>
      </c>
      <c r="Z34" s="12" t="s">
        <v>175</v>
      </c>
      <c r="AA34" s="12" t="s">
        <v>173</v>
      </c>
      <c r="AB34" s="9">
        <v>45939</v>
      </c>
      <c r="AC34" s="48" t="s">
        <v>326</v>
      </c>
      <c r="AD34"/>
      <c r="AE34"/>
      <c r="AF34"/>
    </row>
    <row r="35" spans="1:32" ht="45" x14ac:dyDescent="0.25">
      <c r="A35" s="27">
        <v>2025</v>
      </c>
      <c r="B35" s="9">
        <v>45901</v>
      </c>
      <c r="C35" s="9">
        <v>45930</v>
      </c>
      <c r="D35" s="28" t="s">
        <v>172</v>
      </c>
      <c r="E35" s="34" t="s">
        <v>170</v>
      </c>
      <c r="F35" s="24" t="s">
        <v>175</v>
      </c>
      <c r="G35" s="24" t="s">
        <v>175</v>
      </c>
      <c r="H35" s="24" t="s">
        <v>175</v>
      </c>
      <c r="I35" s="24" t="s">
        <v>175</v>
      </c>
      <c r="J35" s="28" t="s">
        <v>80</v>
      </c>
      <c r="K35" s="24" t="s">
        <v>203</v>
      </c>
      <c r="L35" s="24" t="s">
        <v>177</v>
      </c>
      <c r="M35" s="11" t="s">
        <v>175</v>
      </c>
      <c r="N35" s="10" t="s">
        <v>114</v>
      </c>
      <c r="O35" s="10" t="s">
        <v>103</v>
      </c>
      <c r="P35" s="10">
        <v>28</v>
      </c>
      <c r="Q35" s="28" t="s">
        <v>171</v>
      </c>
      <c r="R35" s="12">
        <v>28</v>
      </c>
      <c r="S35" s="13" t="s">
        <v>171</v>
      </c>
      <c r="T35" s="12">
        <v>24</v>
      </c>
      <c r="U35" s="28" t="s">
        <v>171</v>
      </c>
      <c r="V35" s="12">
        <v>0</v>
      </c>
      <c r="W35" s="37" t="s">
        <v>310</v>
      </c>
      <c r="X35" s="25">
        <v>45915</v>
      </c>
      <c r="Y35" s="25">
        <v>46280</v>
      </c>
      <c r="Z35" s="12" t="s">
        <v>175</v>
      </c>
      <c r="AA35" s="12" t="s">
        <v>173</v>
      </c>
      <c r="AB35" s="9">
        <v>45939</v>
      </c>
      <c r="AC35" s="48" t="s">
        <v>326</v>
      </c>
      <c r="AD35"/>
      <c r="AE35"/>
      <c r="AF35"/>
    </row>
    <row r="36" spans="1:32" ht="45" x14ac:dyDescent="0.25">
      <c r="A36" s="27">
        <v>2025</v>
      </c>
      <c r="B36" s="9">
        <v>45901</v>
      </c>
      <c r="C36" s="9">
        <v>45930</v>
      </c>
      <c r="D36" s="28" t="s">
        <v>172</v>
      </c>
      <c r="E36" s="34" t="s">
        <v>170</v>
      </c>
      <c r="F36" s="24" t="s">
        <v>175</v>
      </c>
      <c r="G36" s="24" t="s">
        <v>175</v>
      </c>
      <c r="H36" s="24" t="s">
        <v>175</v>
      </c>
      <c r="I36" s="24" t="s">
        <v>175</v>
      </c>
      <c r="J36" s="28" t="s">
        <v>80</v>
      </c>
      <c r="K36" s="24" t="s">
        <v>204</v>
      </c>
      <c r="L36" s="24" t="s">
        <v>177</v>
      </c>
      <c r="M36" s="11" t="s">
        <v>175</v>
      </c>
      <c r="N36" s="10" t="s">
        <v>114</v>
      </c>
      <c r="O36" s="10" t="s">
        <v>103</v>
      </c>
      <c r="P36" s="10">
        <v>28</v>
      </c>
      <c r="Q36" s="28" t="s">
        <v>171</v>
      </c>
      <c r="R36" s="12">
        <v>28</v>
      </c>
      <c r="S36" s="13" t="s">
        <v>171</v>
      </c>
      <c r="T36" s="12">
        <v>24</v>
      </c>
      <c r="U36" s="28" t="s">
        <v>171</v>
      </c>
      <c r="V36" s="12">
        <v>0</v>
      </c>
      <c r="W36" s="37" t="s">
        <v>311</v>
      </c>
      <c r="X36" s="25">
        <v>45915</v>
      </c>
      <c r="Y36" s="25">
        <v>46280</v>
      </c>
      <c r="Z36" s="12" t="s">
        <v>175</v>
      </c>
      <c r="AA36" s="12" t="s">
        <v>173</v>
      </c>
      <c r="AB36" s="9">
        <v>45939</v>
      </c>
      <c r="AC36" s="48" t="s">
        <v>326</v>
      </c>
      <c r="AD36"/>
      <c r="AE36"/>
      <c r="AF36"/>
    </row>
    <row r="37" spans="1:32" ht="45" x14ac:dyDescent="0.25">
      <c r="A37" s="27">
        <v>2025</v>
      </c>
      <c r="B37" s="9">
        <v>45901</v>
      </c>
      <c r="C37" s="9">
        <v>45930</v>
      </c>
      <c r="D37" s="28" t="s">
        <v>172</v>
      </c>
      <c r="E37" s="34" t="s">
        <v>170</v>
      </c>
      <c r="F37" s="24" t="s">
        <v>175</v>
      </c>
      <c r="G37" s="24" t="s">
        <v>175</v>
      </c>
      <c r="H37" s="24" t="s">
        <v>175</v>
      </c>
      <c r="I37" s="24" t="s">
        <v>175</v>
      </c>
      <c r="J37" s="28" t="s">
        <v>80</v>
      </c>
      <c r="K37" s="24" t="s">
        <v>205</v>
      </c>
      <c r="L37" s="24" t="s">
        <v>177</v>
      </c>
      <c r="M37" s="11" t="s">
        <v>175</v>
      </c>
      <c r="N37" s="10" t="s">
        <v>106</v>
      </c>
      <c r="O37" s="10" t="s">
        <v>103</v>
      </c>
      <c r="P37" s="10">
        <v>28</v>
      </c>
      <c r="Q37" s="28" t="s">
        <v>171</v>
      </c>
      <c r="R37" s="12">
        <v>28</v>
      </c>
      <c r="S37" s="13" t="s">
        <v>171</v>
      </c>
      <c r="T37" s="12">
        <v>24</v>
      </c>
      <c r="U37" s="28" t="s">
        <v>171</v>
      </c>
      <c r="V37" s="12">
        <v>0</v>
      </c>
      <c r="W37" s="37" t="s">
        <v>312</v>
      </c>
      <c r="X37" s="25">
        <v>45917</v>
      </c>
      <c r="Y37" s="25">
        <v>46282</v>
      </c>
      <c r="Z37" s="12" t="s">
        <v>175</v>
      </c>
      <c r="AA37" s="12" t="s">
        <v>173</v>
      </c>
      <c r="AB37" s="9">
        <v>45939</v>
      </c>
      <c r="AC37" s="48" t="s">
        <v>326</v>
      </c>
      <c r="AD37"/>
      <c r="AE37"/>
      <c r="AF37"/>
    </row>
    <row r="38" spans="1:32" ht="45" x14ac:dyDescent="0.25">
      <c r="A38" s="27">
        <v>2025</v>
      </c>
      <c r="B38" s="9">
        <v>45901</v>
      </c>
      <c r="C38" s="9">
        <v>45930</v>
      </c>
      <c r="D38" s="28" t="s">
        <v>172</v>
      </c>
      <c r="E38" s="34" t="s">
        <v>170</v>
      </c>
      <c r="F38" s="24" t="s">
        <v>175</v>
      </c>
      <c r="G38" s="24" t="s">
        <v>175</v>
      </c>
      <c r="H38" s="24" t="s">
        <v>175</v>
      </c>
      <c r="I38" s="24" t="s">
        <v>175</v>
      </c>
      <c r="J38" s="28" t="s">
        <v>80</v>
      </c>
      <c r="K38" s="24" t="s">
        <v>206</v>
      </c>
      <c r="L38" s="24" t="s">
        <v>177</v>
      </c>
      <c r="M38" s="11" t="s">
        <v>175</v>
      </c>
      <c r="N38" s="10" t="s">
        <v>114</v>
      </c>
      <c r="O38" s="10" t="s">
        <v>103</v>
      </c>
      <c r="P38" s="10">
        <v>28</v>
      </c>
      <c r="Q38" s="28" t="s">
        <v>171</v>
      </c>
      <c r="R38" s="12">
        <v>28</v>
      </c>
      <c r="S38" s="13" t="s">
        <v>171</v>
      </c>
      <c r="T38" s="12">
        <v>24</v>
      </c>
      <c r="U38" s="28" t="s">
        <v>171</v>
      </c>
      <c r="V38" s="12">
        <v>0</v>
      </c>
      <c r="W38" s="37" t="s">
        <v>313</v>
      </c>
      <c r="X38" s="25">
        <v>45917</v>
      </c>
      <c r="Y38" s="25">
        <v>46282</v>
      </c>
      <c r="Z38" s="12" t="s">
        <v>175</v>
      </c>
      <c r="AA38" s="12" t="s">
        <v>173</v>
      </c>
      <c r="AB38" s="9">
        <v>45939</v>
      </c>
      <c r="AC38" s="48" t="s">
        <v>326</v>
      </c>
      <c r="AD38"/>
      <c r="AE38"/>
      <c r="AF38"/>
    </row>
    <row r="39" spans="1:32" ht="45" x14ac:dyDescent="0.25">
      <c r="A39" s="27">
        <v>2025</v>
      </c>
      <c r="B39" s="9">
        <v>45901</v>
      </c>
      <c r="C39" s="9">
        <v>45930</v>
      </c>
      <c r="D39" s="28" t="s">
        <v>172</v>
      </c>
      <c r="E39" s="34" t="s">
        <v>170</v>
      </c>
      <c r="F39" s="24" t="s">
        <v>175</v>
      </c>
      <c r="G39" s="24" t="s">
        <v>175</v>
      </c>
      <c r="H39" s="24" t="s">
        <v>175</v>
      </c>
      <c r="I39" s="24" t="s">
        <v>175</v>
      </c>
      <c r="J39" s="28"/>
      <c r="K39" s="24" t="s">
        <v>207</v>
      </c>
      <c r="L39" s="24" t="s">
        <v>177</v>
      </c>
      <c r="M39" s="11" t="s">
        <v>175</v>
      </c>
      <c r="N39" s="10" t="s">
        <v>114</v>
      </c>
      <c r="O39" s="10" t="s">
        <v>103</v>
      </c>
      <c r="P39" s="10">
        <v>28</v>
      </c>
      <c r="Q39" s="28" t="s">
        <v>171</v>
      </c>
      <c r="R39" s="12">
        <v>28</v>
      </c>
      <c r="S39" s="13" t="s">
        <v>171</v>
      </c>
      <c r="T39" s="12">
        <v>24</v>
      </c>
      <c r="U39" s="28" t="s">
        <v>171</v>
      </c>
      <c r="V39" s="12">
        <v>0</v>
      </c>
      <c r="W39" s="37" t="s">
        <v>314</v>
      </c>
      <c r="X39" s="25">
        <v>45917</v>
      </c>
      <c r="Y39" s="25">
        <v>46282</v>
      </c>
      <c r="Z39" s="12" t="s">
        <v>175</v>
      </c>
      <c r="AA39" s="12" t="s">
        <v>173</v>
      </c>
      <c r="AB39" s="9">
        <v>45939</v>
      </c>
      <c r="AC39" s="48" t="s">
        <v>326</v>
      </c>
      <c r="AD39"/>
      <c r="AE39"/>
      <c r="AF39"/>
    </row>
    <row r="40" spans="1:32" ht="24" customHeight="1" x14ac:dyDescent="0.25">
      <c r="A40" s="27">
        <v>2025</v>
      </c>
      <c r="B40" s="9">
        <v>45901</v>
      </c>
      <c r="C40" s="9">
        <v>45930</v>
      </c>
      <c r="D40" s="28" t="s">
        <v>172</v>
      </c>
      <c r="E40" s="34" t="s">
        <v>170</v>
      </c>
      <c r="F40" s="24" t="s">
        <v>175</v>
      </c>
      <c r="G40" s="24" t="s">
        <v>175</v>
      </c>
      <c r="H40" s="24" t="s">
        <v>175</v>
      </c>
      <c r="I40" s="24" t="s">
        <v>175</v>
      </c>
      <c r="J40" s="28" t="s">
        <v>80</v>
      </c>
      <c r="K40" s="24" t="s">
        <v>208</v>
      </c>
      <c r="L40" s="24" t="s">
        <v>177</v>
      </c>
      <c r="M40" s="11" t="s">
        <v>175</v>
      </c>
      <c r="N40" s="10" t="s">
        <v>114</v>
      </c>
      <c r="O40" s="10" t="s">
        <v>103</v>
      </c>
      <c r="P40" s="10">
        <v>28</v>
      </c>
      <c r="Q40" s="28" t="s">
        <v>171</v>
      </c>
      <c r="R40" s="12">
        <v>28</v>
      </c>
      <c r="S40" s="13" t="s">
        <v>171</v>
      </c>
      <c r="T40" s="12">
        <v>24</v>
      </c>
      <c r="U40" s="28" t="s">
        <v>171</v>
      </c>
      <c r="V40" s="12">
        <v>0</v>
      </c>
      <c r="W40" s="37" t="s">
        <v>315</v>
      </c>
      <c r="X40" s="25">
        <v>45918</v>
      </c>
      <c r="Y40" s="25">
        <v>46283</v>
      </c>
      <c r="Z40" s="12" t="s">
        <v>175</v>
      </c>
      <c r="AA40" s="12" t="s">
        <v>173</v>
      </c>
      <c r="AB40" s="9">
        <v>45939</v>
      </c>
      <c r="AC40" s="48" t="s">
        <v>326</v>
      </c>
      <c r="AD40"/>
      <c r="AE40"/>
      <c r="AF40"/>
    </row>
    <row r="41" spans="1:32" ht="45" x14ac:dyDescent="0.25">
      <c r="A41" s="27">
        <v>2025</v>
      </c>
      <c r="B41" s="9">
        <v>45901</v>
      </c>
      <c r="C41" s="9">
        <v>45930</v>
      </c>
      <c r="D41" s="28" t="s">
        <v>172</v>
      </c>
      <c r="E41" s="34" t="s">
        <v>170</v>
      </c>
      <c r="F41" s="24" t="s">
        <v>175</v>
      </c>
      <c r="G41" s="24" t="s">
        <v>175</v>
      </c>
      <c r="H41" s="24" t="s">
        <v>175</v>
      </c>
      <c r="I41" s="24" t="s">
        <v>175</v>
      </c>
      <c r="J41" s="28" t="s">
        <v>80</v>
      </c>
      <c r="K41" s="24" t="s">
        <v>208</v>
      </c>
      <c r="L41" s="24" t="s">
        <v>177</v>
      </c>
      <c r="M41" s="11" t="s">
        <v>175</v>
      </c>
      <c r="N41" s="10" t="s">
        <v>113</v>
      </c>
      <c r="O41" s="10" t="s">
        <v>103</v>
      </c>
      <c r="P41" s="10">
        <v>28</v>
      </c>
      <c r="Q41" s="28" t="s">
        <v>171</v>
      </c>
      <c r="R41" s="12">
        <v>28</v>
      </c>
      <c r="S41" s="13" t="s">
        <v>171</v>
      </c>
      <c r="T41" s="12">
        <v>24</v>
      </c>
      <c r="U41" s="28" t="s">
        <v>171</v>
      </c>
      <c r="V41" s="12">
        <v>0</v>
      </c>
      <c r="W41" s="37" t="s">
        <v>316</v>
      </c>
      <c r="X41" s="25">
        <v>45918</v>
      </c>
      <c r="Y41" s="25">
        <v>46283</v>
      </c>
      <c r="Z41" s="12" t="s">
        <v>175</v>
      </c>
      <c r="AA41" s="12" t="s">
        <v>173</v>
      </c>
      <c r="AB41" s="9">
        <v>45939</v>
      </c>
      <c r="AC41" s="48" t="s">
        <v>326</v>
      </c>
      <c r="AD41"/>
      <c r="AE41"/>
      <c r="AF41"/>
    </row>
    <row r="42" spans="1:32" ht="45" x14ac:dyDescent="0.25">
      <c r="A42" s="27">
        <v>2025</v>
      </c>
      <c r="B42" s="9">
        <v>45901</v>
      </c>
      <c r="C42" s="9">
        <v>45930</v>
      </c>
      <c r="D42" s="28" t="s">
        <v>172</v>
      </c>
      <c r="E42" s="34" t="s">
        <v>170</v>
      </c>
      <c r="F42" s="24" t="s">
        <v>175</v>
      </c>
      <c r="G42" s="24" t="s">
        <v>175</v>
      </c>
      <c r="H42" s="24" t="s">
        <v>175</v>
      </c>
      <c r="I42" s="26" t="s">
        <v>281</v>
      </c>
      <c r="J42" s="28" t="s">
        <v>80</v>
      </c>
      <c r="K42" s="24" t="s">
        <v>179</v>
      </c>
      <c r="L42" s="24" t="s">
        <v>177</v>
      </c>
      <c r="M42" s="11" t="s">
        <v>175</v>
      </c>
      <c r="N42" s="10" t="s">
        <v>106</v>
      </c>
      <c r="O42" s="10" t="s">
        <v>103</v>
      </c>
      <c r="P42" s="10">
        <v>28</v>
      </c>
      <c r="Q42" s="28" t="s">
        <v>171</v>
      </c>
      <c r="R42" s="12">
        <v>28</v>
      </c>
      <c r="S42" s="13" t="s">
        <v>171</v>
      </c>
      <c r="T42" s="12">
        <v>24</v>
      </c>
      <c r="U42" s="28" t="s">
        <v>171</v>
      </c>
      <c r="V42" s="12">
        <v>0</v>
      </c>
      <c r="W42" s="37" t="s">
        <v>317</v>
      </c>
      <c r="X42" s="25">
        <v>45918</v>
      </c>
      <c r="Y42" s="25">
        <v>46283</v>
      </c>
      <c r="Z42" s="12" t="s">
        <v>175</v>
      </c>
      <c r="AA42" s="12" t="s">
        <v>173</v>
      </c>
      <c r="AB42" s="9">
        <v>45939</v>
      </c>
      <c r="AC42" s="48" t="s">
        <v>326</v>
      </c>
      <c r="AD42"/>
      <c r="AE42"/>
      <c r="AF42"/>
    </row>
    <row r="43" spans="1:32" ht="45" x14ac:dyDescent="0.25">
      <c r="A43" s="27">
        <v>2025</v>
      </c>
      <c r="B43" s="9">
        <v>45901</v>
      </c>
      <c r="C43" s="9">
        <v>45930</v>
      </c>
      <c r="D43" s="28" t="s">
        <v>172</v>
      </c>
      <c r="E43" s="34" t="s">
        <v>170</v>
      </c>
      <c r="F43" s="24" t="s">
        <v>175</v>
      </c>
      <c r="G43" s="24" t="s">
        <v>175</v>
      </c>
      <c r="H43" s="24" t="s">
        <v>175</v>
      </c>
      <c r="I43" s="26" t="s">
        <v>281</v>
      </c>
      <c r="J43" s="28" t="s">
        <v>75</v>
      </c>
      <c r="K43" s="24" t="s">
        <v>179</v>
      </c>
      <c r="L43" s="24" t="s">
        <v>177</v>
      </c>
      <c r="M43" s="11" t="s">
        <v>175</v>
      </c>
      <c r="N43" s="10" t="s">
        <v>105</v>
      </c>
      <c r="O43" s="10" t="s">
        <v>103</v>
      </c>
      <c r="P43" s="10">
        <v>28</v>
      </c>
      <c r="Q43" s="28" t="s">
        <v>171</v>
      </c>
      <c r="R43" s="12">
        <v>28</v>
      </c>
      <c r="S43" s="13" t="s">
        <v>171</v>
      </c>
      <c r="T43" s="12">
        <v>24</v>
      </c>
      <c r="U43" s="28" t="s">
        <v>171</v>
      </c>
      <c r="V43" s="12">
        <v>0</v>
      </c>
      <c r="W43" s="37" t="s">
        <v>318</v>
      </c>
      <c r="X43" s="25">
        <v>45918</v>
      </c>
      <c r="Y43" s="25">
        <v>46283</v>
      </c>
      <c r="Z43" s="12" t="s">
        <v>175</v>
      </c>
      <c r="AA43" s="12" t="s">
        <v>173</v>
      </c>
      <c r="AB43" s="9">
        <v>45939</v>
      </c>
      <c r="AC43" s="48" t="s">
        <v>326</v>
      </c>
      <c r="AD43"/>
      <c r="AE43"/>
      <c r="AF43"/>
    </row>
    <row r="44" spans="1:32" ht="45" x14ac:dyDescent="0.25">
      <c r="A44" s="27">
        <v>2025</v>
      </c>
      <c r="B44" s="9">
        <v>45901</v>
      </c>
      <c r="C44" s="9">
        <v>45930</v>
      </c>
      <c r="D44" s="28" t="s">
        <v>172</v>
      </c>
      <c r="E44" s="34" t="s">
        <v>170</v>
      </c>
      <c r="F44" s="24" t="s">
        <v>175</v>
      </c>
      <c r="G44" s="24" t="s">
        <v>175</v>
      </c>
      <c r="H44" s="24" t="s">
        <v>175</v>
      </c>
      <c r="I44" s="26" t="s">
        <v>281</v>
      </c>
      <c r="J44" s="28" t="s">
        <v>75</v>
      </c>
      <c r="K44" s="24" t="s">
        <v>179</v>
      </c>
      <c r="L44" s="24" t="s">
        <v>177</v>
      </c>
      <c r="M44" s="11" t="s">
        <v>175</v>
      </c>
      <c r="N44" s="10" t="s">
        <v>105</v>
      </c>
      <c r="O44" s="10" t="s">
        <v>103</v>
      </c>
      <c r="P44" s="10">
        <v>28</v>
      </c>
      <c r="Q44" s="28" t="s">
        <v>171</v>
      </c>
      <c r="R44" s="12">
        <v>28</v>
      </c>
      <c r="S44" s="13" t="s">
        <v>171</v>
      </c>
      <c r="T44" s="12">
        <v>24</v>
      </c>
      <c r="U44" s="28" t="s">
        <v>171</v>
      </c>
      <c r="V44" s="12">
        <v>0</v>
      </c>
      <c r="W44" s="37" t="s">
        <v>319</v>
      </c>
      <c r="X44" s="25">
        <v>45918</v>
      </c>
      <c r="Y44" s="25">
        <v>46283</v>
      </c>
      <c r="Z44" s="12" t="s">
        <v>175</v>
      </c>
      <c r="AA44" s="12" t="s">
        <v>173</v>
      </c>
      <c r="AB44" s="9">
        <v>45939</v>
      </c>
      <c r="AC44" s="48" t="s">
        <v>326</v>
      </c>
      <c r="AD44"/>
      <c r="AE44"/>
      <c r="AF44"/>
    </row>
    <row r="45" spans="1:32" ht="45" x14ac:dyDescent="0.25">
      <c r="A45" s="27">
        <v>2025</v>
      </c>
      <c r="B45" s="9">
        <v>45901</v>
      </c>
      <c r="C45" s="9">
        <v>45930</v>
      </c>
      <c r="D45" s="28" t="s">
        <v>172</v>
      </c>
      <c r="E45" s="34" t="s">
        <v>170</v>
      </c>
      <c r="F45" s="24" t="s">
        <v>175</v>
      </c>
      <c r="G45" s="24" t="s">
        <v>175</v>
      </c>
      <c r="H45" s="24" t="s">
        <v>175</v>
      </c>
      <c r="I45" s="26" t="s">
        <v>281</v>
      </c>
      <c r="J45" s="28" t="s">
        <v>75</v>
      </c>
      <c r="K45" s="24" t="s">
        <v>179</v>
      </c>
      <c r="L45" s="24" t="s">
        <v>177</v>
      </c>
      <c r="M45" s="11" t="s">
        <v>175</v>
      </c>
      <c r="N45" s="10" t="s">
        <v>105</v>
      </c>
      <c r="O45" s="10" t="s">
        <v>103</v>
      </c>
      <c r="P45" s="10">
        <v>28</v>
      </c>
      <c r="Q45" s="28" t="s">
        <v>171</v>
      </c>
      <c r="R45" s="12">
        <v>28</v>
      </c>
      <c r="S45" s="13" t="s">
        <v>171</v>
      </c>
      <c r="T45" s="12">
        <v>24</v>
      </c>
      <c r="U45" s="28" t="s">
        <v>171</v>
      </c>
      <c r="V45" s="12">
        <v>0</v>
      </c>
      <c r="W45" s="37" t="s">
        <v>320</v>
      </c>
      <c r="X45" s="25">
        <v>45918</v>
      </c>
      <c r="Y45" s="25">
        <v>46283</v>
      </c>
      <c r="Z45" s="12" t="s">
        <v>175</v>
      </c>
      <c r="AA45" s="12" t="s">
        <v>173</v>
      </c>
      <c r="AB45" s="9">
        <v>45939</v>
      </c>
      <c r="AC45" s="48" t="s">
        <v>326</v>
      </c>
      <c r="AD45"/>
      <c r="AE45"/>
      <c r="AF45"/>
    </row>
    <row r="46" spans="1:32" ht="45" x14ac:dyDescent="0.25">
      <c r="A46" s="27">
        <v>2025</v>
      </c>
      <c r="B46" s="9">
        <v>45901</v>
      </c>
      <c r="C46" s="9">
        <v>45930</v>
      </c>
      <c r="D46" s="28" t="s">
        <v>172</v>
      </c>
      <c r="E46" s="34" t="s">
        <v>170</v>
      </c>
      <c r="F46" s="24" t="s">
        <v>175</v>
      </c>
      <c r="G46" s="24" t="s">
        <v>175</v>
      </c>
      <c r="H46" s="24" t="s">
        <v>175</v>
      </c>
      <c r="I46" s="26" t="s">
        <v>281</v>
      </c>
      <c r="J46" s="28" t="s">
        <v>80</v>
      </c>
      <c r="K46" s="36" t="s">
        <v>179</v>
      </c>
      <c r="L46" s="24" t="s">
        <v>177</v>
      </c>
      <c r="M46" s="11" t="s">
        <v>175</v>
      </c>
      <c r="N46" s="10" t="s">
        <v>105</v>
      </c>
      <c r="O46" s="10" t="s">
        <v>103</v>
      </c>
      <c r="P46" s="10">
        <v>28</v>
      </c>
      <c r="Q46" s="28" t="s">
        <v>171</v>
      </c>
      <c r="R46" s="12">
        <v>28</v>
      </c>
      <c r="S46" s="13" t="s">
        <v>171</v>
      </c>
      <c r="T46" s="12">
        <v>24</v>
      </c>
      <c r="U46" s="28" t="s">
        <v>171</v>
      </c>
      <c r="V46" s="12">
        <v>0</v>
      </c>
      <c r="W46" s="37" t="s">
        <v>321</v>
      </c>
      <c r="X46" s="25">
        <v>45918</v>
      </c>
      <c r="Y46" s="25">
        <v>46283</v>
      </c>
      <c r="Z46" s="12" t="s">
        <v>175</v>
      </c>
      <c r="AA46" s="12" t="s">
        <v>173</v>
      </c>
      <c r="AB46" s="9">
        <v>45939</v>
      </c>
      <c r="AC46" s="48" t="s">
        <v>326</v>
      </c>
      <c r="AD46"/>
      <c r="AE46"/>
      <c r="AF46"/>
    </row>
    <row r="47" spans="1:32" ht="45" x14ac:dyDescent="0.25">
      <c r="A47" s="27">
        <v>2025</v>
      </c>
      <c r="B47" s="9">
        <v>45901</v>
      </c>
      <c r="C47" s="9">
        <v>45930</v>
      </c>
      <c r="D47" s="28" t="s">
        <v>172</v>
      </c>
      <c r="E47" s="34" t="s">
        <v>170</v>
      </c>
      <c r="F47" s="24" t="s">
        <v>175</v>
      </c>
      <c r="G47" s="24" t="s">
        <v>175</v>
      </c>
      <c r="H47" s="24" t="s">
        <v>175</v>
      </c>
      <c r="I47" s="26" t="s">
        <v>281</v>
      </c>
      <c r="J47" s="28" t="s">
        <v>80</v>
      </c>
      <c r="K47" s="24" t="s">
        <v>179</v>
      </c>
      <c r="L47" s="24" t="s">
        <v>177</v>
      </c>
      <c r="M47" s="11" t="s">
        <v>175</v>
      </c>
      <c r="N47" s="10" t="s">
        <v>105</v>
      </c>
      <c r="O47" s="10" t="s">
        <v>103</v>
      </c>
      <c r="P47" s="10">
        <v>28</v>
      </c>
      <c r="Q47" s="28" t="s">
        <v>171</v>
      </c>
      <c r="R47" s="12">
        <v>28</v>
      </c>
      <c r="S47" s="13" t="s">
        <v>171</v>
      </c>
      <c r="T47" s="12">
        <v>24</v>
      </c>
      <c r="U47" s="28" t="s">
        <v>171</v>
      </c>
      <c r="V47" s="12">
        <v>0</v>
      </c>
      <c r="W47" s="37" t="s">
        <v>322</v>
      </c>
      <c r="X47" s="25">
        <v>45918</v>
      </c>
      <c r="Y47" s="25">
        <v>46283</v>
      </c>
      <c r="Z47" s="12" t="s">
        <v>175</v>
      </c>
      <c r="AA47" s="12" t="s">
        <v>173</v>
      </c>
      <c r="AB47" s="9">
        <v>45939</v>
      </c>
      <c r="AC47" s="48" t="s">
        <v>326</v>
      </c>
      <c r="AD47"/>
      <c r="AE47"/>
      <c r="AF47"/>
    </row>
    <row r="48" spans="1:32" ht="45" x14ac:dyDescent="0.25">
      <c r="A48" s="27">
        <v>2025</v>
      </c>
      <c r="B48" s="9">
        <v>45901</v>
      </c>
      <c r="C48" s="9">
        <v>45930</v>
      </c>
      <c r="D48" s="28" t="s">
        <v>172</v>
      </c>
      <c r="E48" s="34" t="s">
        <v>170</v>
      </c>
      <c r="F48" s="24" t="s">
        <v>175</v>
      </c>
      <c r="G48" s="24" t="s">
        <v>175</v>
      </c>
      <c r="H48" s="24" t="s">
        <v>175</v>
      </c>
      <c r="I48" s="26" t="s">
        <v>281</v>
      </c>
      <c r="J48" s="28" t="s">
        <v>80</v>
      </c>
      <c r="K48" s="24" t="s">
        <v>179</v>
      </c>
      <c r="L48" s="24" t="s">
        <v>177</v>
      </c>
      <c r="M48" s="11" t="s">
        <v>175</v>
      </c>
      <c r="N48" s="10" t="s">
        <v>105</v>
      </c>
      <c r="O48" s="10" t="s">
        <v>103</v>
      </c>
      <c r="P48" s="10">
        <v>28</v>
      </c>
      <c r="Q48" s="28" t="s">
        <v>171</v>
      </c>
      <c r="R48" s="12">
        <v>28</v>
      </c>
      <c r="S48" s="13" t="s">
        <v>171</v>
      </c>
      <c r="T48" s="12">
        <v>24</v>
      </c>
      <c r="U48" s="28" t="s">
        <v>171</v>
      </c>
      <c r="V48" s="12">
        <v>0</v>
      </c>
      <c r="W48" s="37" t="s">
        <v>323</v>
      </c>
      <c r="X48" s="25">
        <v>45918</v>
      </c>
      <c r="Y48" s="25">
        <v>46283</v>
      </c>
      <c r="Z48" s="12" t="s">
        <v>175</v>
      </c>
      <c r="AA48" s="12" t="s">
        <v>173</v>
      </c>
      <c r="AB48" s="9">
        <v>45939</v>
      </c>
      <c r="AC48" s="48" t="s">
        <v>326</v>
      </c>
      <c r="AD48"/>
      <c r="AE48"/>
      <c r="AF48"/>
    </row>
    <row r="49" spans="1:32" ht="45" x14ac:dyDescent="0.25">
      <c r="A49" s="27">
        <v>2025</v>
      </c>
      <c r="B49" s="9">
        <v>45901</v>
      </c>
      <c r="C49" s="9">
        <v>45930</v>
      </c>
      <c r="D49" s="28" t="s">
        <v>172</v>
      </c>
      <c r="E49" s="34" t="s">
        <v>170</v>
      </c>
      <c r="F49" s="24" t="s">
        <v>175</v>
      </c>
      <c r="G49" s="24" t="s">
        <v>175</v>
      </c>
      <c r="H49" s="24" t="s">
        <v>175</v>
      </c>
      <c r="I49" s="26" t="s">
        <v>281</v>
      </c>
      <c r="J49" s="28" t="s">
        <v>80</v>
      </c>
      <c r="K49" s="24" t="s">
        <v>180</v>
      </c>
      <c r="L49" s="24" t="s">
        <v>177</v>
      </c>
      <c r="M49" s="11" t="s">
        <v>175</v>
      </c>
      <c r="N49" s="10" t="s">
        <v>105</v>
      </c>
      <c r="O49" s="10" t="s">
        <v>103</v>
      </c>
      <c r="P49" s="10">
        <v>28</v>
      </c>
      <c r="Q49" s="28" t="s">
        <v>171</v>
      </c>
      <c r="R49" s="12">
        <v>28</v>
      </c>
      <c r="S49" s="13" t="s">
        <v>171</v>
      </c>
      <c r="T49" s="12">
        <v>24</v>
      </c>
      <c r="U49" s="28" t="s">
        <v>171</v>
      </c>
      <c r="V49" s="12">
        <v>0</v>
      </c>
      <c r="W49" s="37" t="s">
        <v>324</v>
      </c>
      <c r="X49" s="25">
        <v>45918</v>
      </c>
      <c r="Y49" s="25">
        <v>46283</v>
      </c>
      <c r="Z49" s="12" t="s">
        <v>175</v>
      </c>
      <c r="AA49" s="12" t="s">
        <v>173</v>
      </c>
      <c r="AB49" s="9">
        <v>45939</v>
      </c>
      <c r="AC49" s="48" t="s">
        <v>326</v>
      </c>
      <c r="AD49"/>
      <c r="AE49"/>
      <c r="AF49"/>
    </row>
    <row r="50" spans="1:32" ht="45" x14ac:dyDescent="0.25">
      <c r="A50" s="27">
        <v>2025</v>
      </c>
      <c r="B50" s="9">
        <v>45901</v>
      </c>
      <c r="C50" s="9">
        <v>45930</v>
      </c>
      <c r="D50" s="28" t="s">
        <v>172</v>
      </c>
      <c r="E50" s="34" t="s">
        <v>170</v>
      </c>
      <c r="F50" s="24" t="s">
        <v>175</v>
      </c>
      <c r="G50" s="24" t="s">
        <v>175</v>
      </c>
      <c r="H50" s="24" t="s">
        <v>175</v>
      </c>
      <c r="I50" s="41" t="s">
        <v>281</v>
      </c>
      <c r="J50" s="27" t="s">
        <v>80</v>
      </c>
      <c r="K50" s="36" t="s">
        <v>180</v>
      </c>
      <c r="L50" s="24" t="s">
        <v>177</v>
      </c>
      <c r="M50" s="11" t="s">
        <v>175</v>
      </c>
      <c r="N50" s="10" t="s">
        <v>105</v>
      </c>
      <c r="O50" s="10" t="s">
        <v>103</v>
      </c>
      <c r="P50" s="10">
        <v>28</v>
      </c>
      <c r="Q50" s="28" t="s">
        <v>171</v>
      </c>
      <c r="R50" s="12">
        <v>28</v>
      </c>
      <c r="S50" s="13" t="s">
        <v>171</v>
      </c>
      <c r="T50" s="12">
        <v>24</v>
      </c>
      <c r="U50" s="28" t="s">
        <v>171</v>
      </c>
      <c r="V50" s="12">
        <v>0</v>
      </c>
      <c r="W50" s="38" t="s">
        <v>226</v>
      </c>
      <c r="X50" s="39">
        <v>45918</v>
      </c>
      <c r="Y50" s="25">
        <v>46283</v>
      </c>
      <c r="Z50" s="12" t="s">
        <v>175</v>
      </c>
      <c r="AA50" s="12" t="s">
        <v>173</v>
      </c>
      <c r="AB50" s="9">
        <v>45939</v>
      </c>
      <c r="AC50" s="48" t="s">
        <v>326</v>
      </c>
      <c r="AD50" s="28"/>
    </row>
    <row r="51" spans="1:32" ht="45" x14ac:dyDescent="0.25">
      <c r="A51" s="27">
        <v>2025</v>
      </c>
      <c r="B51" s="9">
        <v>45901</v>
      </c>
      <c r="C51" s="9">
        <v>45930</v>
      </c>
      <c r="D51" s="28" t="s">
        <v>172</v>
      </c>
      <c r="E51" s="34" t="s">
        <v>170</v>
      </c>
      <c r="F51" s="24" t="s">
        <v>175</v>
      </c>
      <c r="G51" s="24" t="s">
        <v>175</v>
      </c>
      <c r="H51" s="24" t="s">
        <v>175</v>
      </c>
      <c r="I51" s="41" t="s">
        <v>281</v>
      </c>
      <c r="J51" s="27" t="s">
        <v>80</v>
      </c>
      <c r="K51" s="36" t="s">
        <v>180</v>
      </c>
      <c r="L51" s="24" t="s">
        <v>177</v>
      </c>
      <c r="M51" s="11" t="s">
        <v>175</v>
      </c>
      <c r="N51" s="10" t="s">
        <v>105</v>
      </c>
      <c r="O51" s="10" t="s">
        <v>103</v>
      </c>
      <c r="P51" s="10">
        <v>28</v>
      </c>
      <c r="Q51" s="28" t="s">
        <v>171</v>
      </c>
      <c r="R51" s="12">
        <v>28</v>
      </c>
      <c r="S51" s="13" t="s">
        <v>171</v>
      </c>
      <c r="T51" s="12">
        <v>24</v>
      </c>
      <c r="U51" s="28" t="s">
        <v>171</v>
      </c>
      <c r="V51" s="12">
        <v>0</v>
      </c>
      <c r="W51" s="38" t="s">
        <v>227</v>
      </c>
      <c r="X51" s="39">
        <v>45918</v>
      </c>
      <c r="Y51" s="25">
        <v>46283</v>
      </c>
      <c r="Z51" s="12" t="s">
        <v>175</v>
      </c>
      <c r="AA51" s="12" t="s">
        <v>173</v>
      </c>
      <c r="AB51" s="9">
        <v>45939</v>
      </c>
      <c r="AC51" s="48" t="s">
        <v>326</v>
      </c>
      <c r="AD51" s="28"/>
    </row>
    <row r="52" spans="1:32" ht="45" x14ac:dyDescent="0.25">
      <c r="A52" s="27">
        <v>2025</v>
      </c>
      <c r="B52" s="9">
        <v>45901</v>
      </c>
      <c r="C52" s="9">
        <v>45930</v>
      </c>
      <c r="D52" s="28" t="s">
        <v>172</v>
      </c>
      <c r="E52" s="34" t="s">
        <v>170</v>
      </c>
      <c r="F52" s="24" t="s">
        <v>175</v>
      </c>
      <c r="G52" s="24" t="s">
        <v>175</v>
      </c>
      <c r="H52" s="24" t="s">
        <v>175</v>
      </c>
      <c r="I52" s="41" t="s">
        <v>281</v>
      </c>
      <c r="J52" s="27" t="s">
        <v>80</v>
      </c>
      <c r="K52" s="36" t="s">
        <v>178</v>
      </c>
      <c r="L52" s="24" t="s">
        <v>177</v>
      </c>
      <c r="M52" s="11" t="s">
        <v>175</v>
      </c>
      <c r="N52" s="10" t="s">
        <v>105</v>
      </c>
      <c r="O52" s="10" t="s">
        <v>103</v>
      </c>
      <c r="P52" s="10">
        <v>28</v>
      </c>
      <c r="Q52" s="28" t="s">
        <v>171</v>
      </c>
      <c r="R52" s="12">
        <v>28</v>
      </c>
      <c r="S52" s="13" t="s">
        <v>171</v>
      </c>
      <c r="T52" s="12">
        <v>24</v>
      </c>
      <c r="U52" s="28" t="s">
        <v>171</v>
      </c>
      <c r="V52" s="12">
        <v>0</v>
      </c>
      <c r="W52" s="38" t="s">
        <v>228</v>
      </c>
      <c r="X52" s="39">
        <v>45918</v>
      </c>
      <c r="Y52" s="25">
        <v>46283</v>
      </c>
      <c r="Z52" s="12" t="s">
        <v>175</v>
      </c>
      <c r="AA52" s="12" t="s">
        <v>173</v>
      </c>
      <c r="AB52" s="9">
        <v>45939</v>
      </c>
      <c r="AC52" s="48" t="s">
        <v>326</v>
      </c>
      <c r="AD52" s="28"/>
    </row>
    <row r="53" spans="1:32" ht="45" x14ac:dyDescent="0.25">
      <c r="A53" s="27">
        <v>2025</v>
      </c>
      <c r="B53" s="9">
        <v>45901</v>
      </c>
      <c r="C53" s="9">
        <v>45930</v>
      </c>
      <c r="D53" s="28" t="s">
        <v>172</v>
      </c>
      <c r="E53" s="34" t="s">
        <v>170</v>
      </c>
      <c r="F53" s="24" t="s">
        <v>175</v>
      </c>
      <c r="G53" s="24" t="s">
        <v>175</v>
      </c>
      <c r="H53" s="24" t="s">
        <v>175</v>
      </c>
      <c r="I53" s="41" t="s">
        <v>281</v>
      </c>
      <c r="J53" s="27" t="s">
        <v>80</v>
      </c>
      <c r="K53" s="36" t="s">
        <v>178</v>
      </c>
      <c r="L53" s="24" t="s">
        <v>177</v>
      </c>
      <c r="M53" s="11" t="s">
        <v>175</v>
      </c>
      <c r="N53" s="10" t="s">
        <v>105</v>
      </c>
      <c r="O53" s="10" t="s">
        <v>103</v>
      </c>
      <c r="P53" s="10">
        <v>28</v>
      </c>
      <c r="Q53" s="28" t="s">
        <v>171</v>
      </c>
      <c r="R53" s="12">
        <v>28</v>
      </c>
      <c r="S53" s="13" t="s">
        <v>171</v>
      </c>
      <c r="T53" s="12">
        <v>24</v>
      </c>
      <c r="U53" s="28" t="s">
        <v>171</v>
      </c>
      <c r="V53" s="12">
        <v>0</v>
      </c>
      <c r="W53" s="40" t="s">
        <v>229</v>
      </c>
      <c r="X53" s="39">
        <v>45918</v>
      </c>
      <c r="Y53" s="25">
        <v>46283</v>
      </c>
      <c r="Z53" s="12" t="s">
        <v>175</v>
      </c>
      <c r="AA53" s="12" t="s">
        <v>173</v>
      </c>
      <c r="AB53" s="9">
        <v>45939</v>
      </c>
      <c r="AC53" s="48" t="s">
        <v>326</v>
      </c>
      <c r="AD53" s="28"/>
    </row>
    <row r="54" spans="1:32" ht="24" customHeight="1" x14ac:dyDescent="0.25">
      <c r="A54" s="27">
        <v>2025</v>
      </c>
      <c r="B54" s="9">
        <v>45901</v>
      </c>
      <c r="C54" s="9">
        <v>45930</v>
      </c>
      <c r="D54" s="28" t="s">
        <v>172</v>
      </c>
      <c r="E54" s="34" t="s">
        <v>170</v>
      </c>
      <c r="F54" s="24" t="s">
        <v>175</v>
      </c>
      <c r="G54" s="24" t="s">
        <v>175</v>
      </c>
      <c r="H54" s="24" t="s">
        <v>175</v>
      </c>
      <c r="I54" s="41" t="s">
        <v>281</v>
      </c>
      <c r="J54" s="27" t="s">
        <v>80</v>
      </c>
      <c r="K54" s="36" t="s">
        <v>178</v>
      </c>
      <c r="L54" s="24" t="s">
        <v>177</v>
      </c>
      <c r="M54" s="11" t="s">
        <v>175</v>
      </c>
      <c r="N54" s="10" t="s">
        <v>105</v>
      </c>
      <c r="O54" s="10" t="s">
        <v>103</v>
      </c>
      <c r="P54" s="10">
        <v>28</v>
      </c>
      <c r="Q54" s="28" t="s">
        <v>171</v>
      </c>
      <c r="R54" s="12">
        <v>28</v>
      </c>
      <c r="S54" s="13" t="s">
        <v>171</v>
      </c>
      <c r="T54" s="12">
        <v>24</v>
      </c>
      <c r="U54" s="28" t="s">
        <v>171</v>
      </c>
      <c r="V54" s="12">
        <v>0</v>
      </c>
      <c r="W54" s="40" t="s">
        <v>230</v>
      </c>
      <c r="X54" s="39">
        <v>45918</v>
      </c>
      <c r="Y54" s="25">
        <v>46283</v>
      </c>
      <c r="Z54" s="12" t="s">
        <v>175</v>
      </c>
      <c r="AA54" s="12" t="s">
        <v>173</v>
      </c>
      <c r="AB54" s="9">
        <v>45939</v>
      </c>
      <c r="AC54" s="48" t="s">
        <v>326</v>
      </c>
      <c r="AD54" s="28"/>
    </row>
    <row r="55" spans="1:32" ht="45" x14ac:dyDescent="0.25">
      <c r="A55" s="27">
        <v>2025</v>
      </c>
      <c r="B55" s="9">
        <v>45901</v>
      </c>
      <c r="C55" s="9">
        <v>45930</v>
      </c>
      <c r="D55" s="28" t="s">
        <v>172</v>
      </c>
      <c r="E55" s="34" t="s">
        <v>170</v>
      </c>
      <c r="F55" s="24" t="s">
        <v>175</v>
      </c>
      <c r="G55" s="24" t="s">
        <v>175</v>
      </c>
      <c r="H55" s="24" t="s">
        <v>175</v>
      </c>
      <c r="I55" s="41" t="s">
        <v>281</v>
      </c>
      <c r="J55" s="27" t="s">
        <v>80</v>
      </c>
      <c r="K55" s="36" t="s">
        <v>178</v>
      </c>
      <c r="L55" s="24" t="s">
        <v>177</v>
      </c>
      <c r="M55" s="11" t="s">
        <v>175</v>
      </c>
      <c r="N55" s="10" t="s">
        <v>105</v>
      </c>
      <c r="O55" s="10" t="s">
        <v>103</v>
      </c>
      <c r="P55" s="10">
        <v>28</v>
      </c>
      <c r="Q55" s="28" t="s">
        <v>171</v>
      </c>
      <c r="R55" s="12">
        <v>28</v>
      </c>
      <c r="S55" s="13" t="s">
        <v>171</v>
      </c>
      <c r="T55" s="12">
        <v>24</v>
      </c>
      <c r="U55" s="28" t="s">
        <v>171</v>
      </c>
      <c r="V55" s="12">
        <v>0</v>
      </c>
      <c r="W55" s="40" t="s">
        <v>231</v>
      </c>
      <c r="X55" s="39">
        <v>45918</v>
      </c>
      <c r="Y55" s="25">
        <v>46283</v>
      </c>
      <c r="Z55" s="12" t="s">
        <v>175</v>
      </c>
      <c r="AA55" s="12" t="s">
        <v>173</v>
      </c>
      <c r="AB55" s="9">
        <v>45939</v>
      </c>
      <c r="AC55" s="48" t="s">
        <v>326</v>
      </c>
      <c r="AD55" s="28"/>
    </row>
    <row r="56" spans="1:32" ht="45" x14ac:dyDescent="0.25">
      <c r="A56" s="27">
        <v>2025</v>
      </c>
      <c r="B56" s="9">
        <v>45901</v>
      </c>
      <c r="C56" s="9">
        <v>45930</v>
      </c>
      <c r="D56" s="28" t="s">
        <v>172</v>
      </c>
      <c r="E56" s="34" t="s">
        <v>170</v>
      </c>
      <c r="F56" s="24" t="s">
        <v>175</v>
      </c>
      <c r="G56" s="24" t="s">
        <v>175</v>
      </c>
      <c r="H56" s="24" t="s">
        <v>175</v>
      </c>
      <c r="I56" s="41" t="s">
        <v>281</v>
      </c>
      <c r="J56" s="27" t="s">
        <v>80</v>
      </c>
      <c r="K56" s="36" t="s">
        <v>178</v>
      </c>
      <c r="L56" s="24" t="s">
        <v>177</v>
      </c>
      <c r="M56" s="11" t="s">
        <v>175</v>
      </c>
      <c r="N56" s="10" t="s">
        <v>105</v>
      </c>
      <c r="O56" s="10" t="s">
        <v>103</v>
      </c>
      <c r="P56" s="10">
        <v>28</v>
      </c>
      <c r="Q56" s="28" t="s">
        <v>171</v>
      </c>
      <c r="R56" s="12">
        <v>28</v>
      </c>
      <c r="S56" s="13" t="s">
        <v>171</v>
      </c>
      <c r="T56" s="12">
        <v>24</v>
      </c>
      <c r="U56" s="28" t="s">
        <v>171</v>
      </c>
      <c r="V56" s="12">
        <v>0</v>
      </c>
      <c r="W56" s="40" t="s">
        <v>232</v>
      </c>
      <c r="X56" s="39">
        <v>45918</v>
      </c>
      <c r="Y56" s="25">
        <v>46283</v>
      </c>
      <c r="Z56" s="12" t="s">
        <v>175</v>
      </c>
      <c r="AA56" s="12" t="s">
        <v>173</v>
      </c>
      <c r="AB56" s="9">
        <v>45939</v>
      </c>
      <c r="AC56" s="48" t="s">
        <v>326</v>
      </c>
      <c r="AD56" s="28"/>
    </row>
    <row r="57" spans="1:32" ht="45" x14ac:dyDescent="0.25">
      <c r="A57" s="27">
        <v>2025</v>
      </c>
      <c r="B57" s="9">
        <v>45901</v>
      </c>
      <c r="C57" s="9">
        <v>45930</v>
      </c>
      <c r="D57" s="28" t="s">
        <v>172</v>
      </c>
      <c r="E57" s="34" t="s">
        <v>170</v>
      </c>
      <c r="F57" s="24" t="s">
        <v>175</v>
      </c>
      <c r="G57" s="24" t="s">
        <v>175</v>
      </c>
      <c r="H57" s="24" t="s">
        <v>175</v>
      </c>
      <c r="I57" s="41" t="s">
        <v>281</v>
      </c>
      <c r="J57" s="27" t="s">
        <v>80</v>
      </c>
      <c r="K57" s="36" t="s">
        <v>178</v>
      </c>
      <c r="L57" s="24" t="s">
        <v>177</v>
      </c>
      <c r="M57" s="11" t="s">
        <v>175</v>
      </c>
      <c r="N57" s="10" t="s">
        <v>114</v>
      </c>
      <c r="O57" s="10" t="s">
        <v>103</v>
      </c>
      <c r="P57" s="10">
        <v>28</v>
      </c>
      <c r="Q57" s="28" t="s">
        <v>171</v>
      </c>
      <c r="R57" s="12">
        <v>28</v>
      </c>
      <c r="S57" s="13" t="s">
        <v>171</v>
      </c>
      <c r="T57" s="12">
        <v>24</v>
      </c>
      <c r="U57" s="28" t="s">
        <v>171</v>
      </c>
      <c r="V57" s="12">
        <v>0</v>
      </c>
      <c r="W57" s="40" t="s">
        <v>233</v>
      </c>
      <c r="X57" s="39">
        <v>45918</v>
      </c>
      <c r="Y57" s="25">
        <v>46283</v>
      </c>
      <c r="Z57" s="12" t="s">
        <v>175</v>
      </c>
      <c r="AA57" s="12" t="s">
        <v>173</v>
      </c>
      <c r="AB57" s="9">
        <v>45939</v>
      </c>
      <c r="AC57" s="48" t="s">
        <v>326</v>
      </c>
      <c r="AD57" s="28"/>
    </row>
    <row r="58" spans="1:32" ht="45" x14ac:dyDescent="0.25">
      <c r="A58" s="27">
        <v>2025</v>
      </c>
      <c r="B58" s="9">
        <v>45901</v>
      </c>
      <c r="C58" s="9">
        <v>45930</v>
      </c>
      <c r="D58" s="28" t="s">
        <v>172</v>
      </c>
      <c r="E58" s="34" t="s">
        <v>170</v>
      </c>
      <c r="F58" s="24" t="s">
        <v>175</v>
      </c>
      <c r="G58" s="24" t="s">
        <v>175</v>
      </c>
      <c r="H58" s="24" t="s">
        <v>175</v>
      </c>
      <c r="I58" s="41" t="s">
        <v>281</v>
      </c>
      <c r="J58" s="27" t="s">
        <v>80</v>
      </c>
      <c r="K58" s="36" t="s">
        <v>178</v>
      </c>
      <c r="L58" s="24" t="s">
        <v>177</v>
      </c>
      <c r="M58" s="11" t="s">
        <v>175</v>
      </c>
      <c r="N58" s="10" t="s">
        <v>114</v>
      </c>
      <c r="O58" s="10" t="s">
        <v>103</v>
      </c>
      <c r="P58" s="10">
        <v>28</v>
      </c>
      <c r="Q58" s="28" t="s">
        <v>171</v>
      </c>
      <c r="R58" s="12">
        <v>28</v>
      </c>
      <c r="S58" s="13" t="s">
        <v>171</v>
      </c>
      <c r="T58" s="12">
        <v>24</v>
      </c>
      <c r="U58" s="28" t="s">
        <v>171</v>
      </c>
      <c r="V58" s="12">
        <v>0</v>
      </c>
      <c r="W58" s="40" t="s">
        <v>234</v>
      </c>
      <c r="X58" s="39">
        <v>45918</v>
      </c>
      <c r="Y58" s="25">
        <v>46283</v>
      </c>
      <c r="Z58" s="12" t="s">
        <v>175</v>
      </c>
      <c r="AA58" s="12" t="s">
        <v>173</v>
      </c>
      <c r="AB58" s="9">
        <v>45939</v>
      </c>
      <c r="AC58" s="48" t="s">
        <v>326</v>
      </c>
      <c r="AD58" s="28"/>
    </row>
    <row r="59" spans="1:32" ht="45" x14ac:dyDescent="0.25">
      <c r="A59" s="27">
        <v>2025</v>
      </c>
      <c r="B59" s="9">
        <v>45901</v>
      </c>
      <c r="C59" s="9">
        <v>45930</v>
      </c>
      <c r="D59" s="28" t="s">
        <v>172</v>
      </c>
      <c r="E59" s="34" t="s">
        <v>170</v>
      </c>
      <c r="F59" s="24" t="s">
        <v>175</v>
      </c>
      <c r="G59" s="24" t="s">
        <v>175</v>
      </c>
      <c r="H59" s="24" t="s">
        <v>175</v>
      </c>
      <c r="I59" s="41" t="s">
        <v>281</v>
      </c>
      <c r="J59" s="27" t="s">
        <v>80</v>
      </c>
      <c r="K59" s="36" t="s">
        <v>178</v>
      </c>
      <c r="L59" s="24" t="s">
        <v>177</v>
      </c>
      <c r="M59" s="11" t="s">
        <v>175</v>
      </c>
      <c r="N59" s="10" t="s">
        <v>114</v>
      </c>
      <c r="O59" s="10" t="s">
        <v>103</v>
      </c>
      <c r="P59" s="10">
        <v>28</v>
      </c>
      <c r="Q59" s="28" t="s">
        <v>171</v>
      </c>
      <c r="R59" s="12">
        <v>28</v>
      </c>
      <c r="S59" s="13" t="s">
        <v>171</v>
      </c>
      <c r="T59" s="12">
        <v>24</v>
      </c>
      <c r="U59" s="28" t="s">
        <v>171</v>
      </c>
      <c r="V59" s="12">
        <v>0</v>
      </c>
      <c r="W59" s="40" t="s">
        <v>235</v>
      </c>
      <c r="X59" s="39">
        <v>45918</v>
      </c>
      <c r="Y59" s="25">
        <v>46283</v>
      </c>
      <c r="Z59" s="12" t="s">
        <v>175</v>
      </c>
      <c r="AA59" s="12" t="s">
        <v>173</v>
      </c>
      <c r="AB59" s="9">
        <v>45939</v>
      </c>
      <c r="AC59" s="48" t="s">
        <v>326</v>
      </c>
      <c r="AD59" s="28"/>
    </row>
    <row r="60" spans="1:32" ht="45" x14ac:dyDescent="0.25">
      <c r="A60" s="27">
        <v>2025</v>
      </c>
      <c r="B60" s="9">
        <v>45901</v>
      </c>
      <c r="C60" s="9">
        <v>45930</v>
      </c>
      <c r="D60" s="28" t="s">
        <v>172</v>
      </c>
      <c r="E60" s="34" t="s">
        <v>170</v>
      </c>
      <c r="F60" s="24" t="s">
        <v>175</v>
      </c>
      <c r="G60" s="24" t="s">
        <v>175</v>
      </c>
      <c r="H60" s="24" t="s">
        <v>175</v>
      </c>
      <c r="I60" s="41" t="s">
        <v>281</v>
      </c>
      <c r="J60" s="27" t="s">
        <v>80</v>
      </c>
      <c r="K60" s="36" t="s">
        <v>178</v>
      </c>
      <c r="L60" s="24" t="s">
        <v>177</v>
      </c>
      <c r="M60" s="11" t="s">
        <v>175</v>
      </c>
      <c r="N60" s="10" t="s">
        <v>114</v>
      </c>
      <c r="O60" s="10" t="s">
        <v>103</v>
      </c>
      <c r="P60" s="10">
        <v>28</v>
      </c>
      <c r="Q60" s="28" t="s">
        <v>171</v>
      </c>
      <c r="R60" s="12">
        <v>28</v>
      </c>
      <c r="S60" s="13" t="s">
        <v>171</v>
      </c>
      <c r="T60" s="12">
        <v>24</v>
      </c>
      <c r="U60" s="28" t="s">
        <v>171</v>
      </c>
      <c r="V60" s="12">
        <v>0</v>
      </c>
      <c r="W60" s="40" t="s">
        <v>236</v>
      </c>
      <c r="X60" s="39">
        <v>45918</v>
      </c>
      <c r="Y60" s="25">
        <v>46283</v>
      </c>
      <c r="Z60" s="12" t="s">
        <v>175</v>
      </c>
      <c r="AA60" s="12" t="s">
        <v>173</v>
      </c>
      <c r="AB60" s="9">
        <v>45939</v>
      </c>
      <c r="AC60" s="48" t="s">
        <v>326</v>
      </c>
      <c r="AD60" s="28"/>
    </row>
    <row r="61" spans="1:32" ht="45" x14ac:dyDescent="0.25">
      <c r="A61" s="27">
        <v>2025</v>
      </c>
      <c r="B61" s="9">
        <v>45901</v>
      </c>
      <c r="C61" s="9">
        <v>45930</v>
      </c>
      <c r="D61" s="28" t="s">
        <v>172</v>
      </c>
      <c r="E61" s="34" t="s">
        <v>170</v>
      </c>
      <c r="F61" s="24" t="s">
        <v>175</v>
      </c>
      <c r="G61" s="24" t="s">
        <v>175</v>
      </c>
      <c r="H61" s="24" t="s">
        <v>175</v>
      </c>
      <c r="I61" s="41" t="s">
        <v>281</v>
      </c>
      <c r="J61" s="27" t="s">
        <v>80</v>
      </c>
      <c r="K61" s="36" t="s">
        <v>178</v>
      </c>
      <c r="L61" s="24" t="s">
        <v>177</v>
      </c>
      <c r="M61" s="11" t="s">
        <v>175</v>
      </c>
      <c r="N61" s="10" t="s">
        <v>114</v>
      </c>
      <c r="O61" s="10" t="s">
        <v>103</v>
      </c>
      <c r="P61" s="10">
        <v>28</v>
      </c>
      <c r="Q61" s="28" t="s">
        <v>171</v>
      </c>
      <c r="R61" s="12">
        <v>28</v>
      </c>
      <c r="S61" s="13" t="s">
        <v>171</v>
      </c>
      <c r="T61" s="12">
        <v>24</v>
      </c>
      <c r="U61" s="28" t="s">
        <v>171</v>
      </c>
      <c r="V61" s="12">
        <v>0</v>
      </c>
      <c r="W61" s="40" t="s">
        <v>237</v>
      </c>
      <c r="X61" s="39">
        <v>45918</v>
      </c>
      <c r="Y61" s="25">
        <v>46283</v>
      </c>
      <c r="Z61" s="12" t="s">
        <v>175</v>
      </c>
      <c r="AA61" s="12" t="s">
        <v>173</v>
      </c>
      <c r="AB61" s="9">
        <v>45939</v>
      </c>
      <c r="AC61" s="48" t="s">
        <v>326</v>
      </c>
      <c r="AD61" s="28"/>
    </row>
    <row r="62" spans="1:32" ht="45" x14ac:dyDescent="0.25">
      <c r="A62" s="27">
        <v>2025</v>
      </c>
      <c r="B62" s="9">
        <v>45901</v>
      </c>
      <c r="C62" s="9">
        <v>45930</v>
      </c>
      <c r="D62" s="28" t="s">
        <v>172</v>
      </c>
      <c r="E62" s="34" t="s">
        <v>170</v>
      </c>
      <c r="F62" s="24" t="s">
        <v>175</v>
      </c>
      <c r="G62" s="24" t="s">
        <v>175</v>
      </c>
      <c r="H62" s="24" t="s">
        <v>175</v>
      </c>
      <c r="I62" s="41" t="s">
        <v>281</v>
      </c>
      <c r="J62" s="27" t="s">
        <v>80</v>
      </c>
      <c r="K62" s="36" t="s">
        <v>178</v>
      </c>
      <c r="L62" s="24" t="s">
        <v>177</v>
      </c>
      <c r="M62" s="11" t="s">
        <v>175</v>
      </c>
      <c r="N62" s="10" t="s">
        <v>120</v>
      </c>
      <c r="O62" s="10" t="s">
        <v>103</v>
      </c>
      <c r="P62" s="10">
        <v>28</v>
      </c>
      <c r="Q62" s="28" t="s">
        <v>171</v>
      </c>
      <c r="R62" s="12">
        <v>28</v>
      </c>
      <c r="S62" s="13" t="s">
        <v>171</v>
      </c>
      <c r="T62" s="12">
        <v>24</v>
      </c>
      <c r="U62" s="28" t="s">
        <v>171</v>
      </c>
      <c r="V62" s="12">
        <v>0</v>
      </c>
      <c r="W62" s="40" t="s">
        <v>238</v>
      </c>
      <c r="X62" s="39">
        <v>45918</v>
      </c>
      <c r="Y62" s="25">
        <v>46283</v>
      </c>
      <c r="Z62" s="12" t="s">
        <v>175</v>
      </c>
      <c r="AA62" s="12" t="s">
        <v>173</v>
      </c>
      <c r="AB62" s="9">
        <v>45939</v>
      </c>
      <c r="AC62" s="48" t="s">
        <v>326</v>
      </c>
      <c r="AD62" s="28"/>
    </row>
    <row r="63" spans="1:32" ht="45" x14ac:dyDescent="0.25">
      <c r="A63" s="27">
        <v>2025</v>
      </c>
      <c r="B63" s="9">
        <v>45901</v>
      </c>
      <c r="C63" s="9">
        <v>45930</v>
      </c>
      <c r="D63" s="28" t="s">
        <v>172</v>
      </c>
      <c r="E63" s="34" t="s">
        <v>170</v>
      </c>
      <c r="F63" s="24" t="s">
        <v>175</v>
      </c>
      <c r="G63" s="24" t="s">
        <v>175</v>
      </c>
      <c r="H63" s="24" t="s">
        <v>175</v>
      </c>
      <c r="I63" s="41" t="s">
        <v>281</v>
      </c>
      <c r="J63" s="27" t="s">
        <v>80</v>
      </c>
      <c r="K63" s="36" t="s">
        <v>179</v>
      </c>
      <c r="L63" s="24" t="s">
        <v>177</v>
      </c>
      <c r="M63" s="11" t="s">
        <v>175</v>
      </c>
      <c r="N63" s="10" t="s">
        <v>114</v>
      </c>
      <c r="O63" s="10" t="s">
        <v>103</v>
      </c>
      <c r="P63" s="10">
        <v>28</v>
      </c>
      <c r="Q63" s="28" t="s">
        <v>171</v>
      </c>
      <c r="R63" s="12">
        <v>28</v>
      </c>
      <c r="S63" s="13" t="s">
        <v>171</v>
      </c>
      <c r="T63" s="12">
        <v>24</v>
      </c>
      <c r="U63" s="28" t="s">
        <v>171</v>
      </c>
      <c r="V63" s="12">
        <v>0</v>
      </c>
      <c r="W63" s="40" t="s">
        <v>239</v>
      </c>
      <c r="X63" s="39">
        <v>45918</v>
      </c>
      <c r="Y63" s="25">
        <v>46283</v>
      </c>
      <c r="Z63" s="12" t="s">
        <v>175</v>
      </c>
      <c r="AA63" s="12" t="s">
        <v>173</v>
      </c>
      <c r="AB63" s="9">
        <v>45939</v>
      </c>
      <c r="AC63" s="48" t="s">
        <v>326</v>
      </c>
      <c r="AD63" s="28"/>
    </row>
    <row r="64" spans="1:32" ht="45" x14ac:dyDescent="0.25">
      <c r="A64" s="27">
        <v>2025</v>
      </c>
      <c r="B64" s="9">
        <v>45901</v>
      </c>
      <c r="C64" s="9">
        <v>45930</v>
      </c>
      <c r="D64" s="28" t="s">
        <v>172</v>
      </c>
      <c r="E64" s="34" t="s">
        <v>170</v>
      </c>
      <c r="F64" s="24" t="s">
        <v>175</v>
      </c>
      <c r="G64" s="24" t="s">
        <v>175</v>
      </c>
      <c r="H64" s="24" t="s">
        <v>175</v>
      </c>
      <c r="I64" s="36" t="s">
        <v>175</v>
      </c>
      <c r="J64" s="27" t="s">
        <v>80</v>
      </c>
      <c r="K64" s="36" t="s">
        <v>209</v>
      </c>
      <c r="L64" s="24" t="s">
        <v>177</v>
      </c>
      <c r="M64" s="11" t="s">
        <v>175</v>
      </c>
      <c r="N64" s="10" t="s">
        <v>120</v>
      </c>
      <c r="O64" s="10" t="s">
        <v>103</v>
      </c>
      <c r="P64" s="10">
        <v>28</v>
      </c>
      <c r="Q64" s="28" t="s">
        <v>171</v>
      </c>
      <c r="R64" s="12">
        <v>28</v>
      </c>
      <c r="S64" s="13" t="s">
        <v>171</v>
      </c>
      <c r="T64" s="12">
        <v>24</v>
      </c>
      <c r="U64" s="28" t="s">
        <v>171</v>
      </c>
      <c r="V64" s="12">
        <v>0</v>
      </c>
      <c r="W64" s="40" t="s">
        <v>240</v>
      </c>
      <c r="X64" s="39">
        <v>45922</v>
      </c>
      <c r="Y64" s="25">
        <v>46287</v>
      </c>
      <c r="Z64" s="12" t="s">
        <v>175</v>
      </c>
      <c r="AA64" s="12" t="s">
        <v>173</v>
      </c>
      <c r="AB64" s="9">
        <v>45939</v>
      </c>
      <c r="AC64" s="48" t="s">
        <v>326</v>
      </c>
      <c r="AD64" s="28"/>
    </row>
    <row r="65" spans="1:30" ht="45" x14ac:dyDescent="0.25">
      <c r="A65" s="27">
        <v>2025</v>
      </c>
      <c r="B65" s="9">
        <v>45901</v>
      </c>
      <c r="C65" s="9">
        <v>45930</v>
      </c>
      <c r="D65" s="28" t="s">
        <v>172</v>
      </c>
      <c r="E65" s="34" t="s">
        <v>170</v>
      </c>
      <c r="F65" s="24" t="s">
        <v>175</v>
      </c>
      <c r="G65" s="24" t="s">
        <v>175</v>
      </c>
      <c r="H65" s="24" t="s">
        <v>175</v>
      </c>
      <c r="I65" s="36" t="s">
        <v>175</v>
      </c>
      <c r="J65" s="27" t="s">
        <v>80</v>
      </c>
      <c r="K65" s="36" t="s">
        <v>210</v>
      </c>
      <c r="L65" s="24" t="s">
        <v>177</v>
      </c>
      <c r="M65" s="11" t="s">
        <v>175</v>
      </c>
      <c r="N65" s="10" t="s">
        <v>114</v>
      </c>
      <c r="O65" s="10" t="s">
        <v>103</v>
      </c>
      <c r="P65" s="10">
        <v>28</v>
      </c>
      <c r="Q65" s="28" t="s">
        <v>171</v>
      </c>
      <c r="R65" s="12">
        <v>28</v>
      </c>
      <c r="S65" s="13" t="s">
        <v>171</v>
      </c>
      <c r="T65" s="12">
        <v>24</v>
      </c>
      <c r="U65" s="28" t="s">
        <v>171</v>
      </c>
      <c r="V65" s="12">
        <v>0</v>
      </c>
      <c r="W65" s="40" t="s">
        <v>241</v>
      </c>
      <c r="X65" s="39">
        <v>45922</v>
      </c>
      <c r="Y65" s="25">
        <v>46287</v>
      </c>
      <c r="Z65" s="12" t="s">
        <v>175</v>
      </c>
      <c r="AA65" s="12" t="s">
        <v>173</v>
      </c>
      <c r="AB65" s="9">
        <v>45939</v>
      </c>
      <c r="AC65" s="48" t="s">
        <v>326</v>
      </c>
      <c r="AD65" s="28"/>
    </row>
    <row r="66" spans="1:30" ht="45" x14ac:dyDescent="0.25">
      <c r="A66" s="27">
        <v>2025</v>
      </c>
      <c r="B66" s="9">
        <v>45901</v>
      </c>
      <c r="C66" s="9">
        <v>45930</v>
      </c>
      <c r="D66" s="28" t="s">
        <v>172</v>
      </c>
      <c r="E66" s="34" t="s">
        <v>170</v>
      </c>
      <c r="F66" s="24" t="s">
        <v>175</v>
      </c>
      <c r="G66" s="24" t="s">
        <v>175</v>
      </c>
      <c r="H66" s="24" t="s">
        <v>175</v>
      </c>
      <c r="I66" s="36" t="s">
        <v>175</v>
      </c>
      <c r="J66" s="27" t="s">
        <v>80</v>
      </c>
      <c r="K66" s="36" t="s">
        <v>204</v>
      </c>
      <c r="L66" s="24" t="s">
        <v>177</v>
      </c>
      <c r="M66" s="11" t="s">
        <v>175</v>
      </c>
      <c r="N66" s="10" t="s">
        <v>114</v>
      </c>
      <c r="O66" s="10" t="s">
        <v>103</v>
      </c>
      <c r="P66" s="10">
        <v>28</v>
      </c>
      <c r="Q66" s="28" t="s">
        <v>171</v>
      </c>
      <c r="R66" s="12">
        <v>28</v>
      </c>
      <c r="S66" s="13" t="s">
        <v>171</v>
      </c>
      <c r="T66" s="12">
        <v>24</v>
      </c>
      <c r="U66" s="28" t="s">
        <v>171</v>
      </c>
      <c r="V66" s="12">
        <v>0</v>
      </c>
      <c r="W66" s="40" t="s">
        <v>242</v>
      </c>
      <c r="X66" s="39">
        <v>45922</v>
      </c>
      <c r="Y66" s="25">
        <v>46287</v>
      </c>
      <c r="Z66" s="12" t="s">
        <v>175</v>
      </c>
      <c r="AA66" s="12" t="s">
        <v>173</v>
      </c>
      <c r="AB66" s="9">
        <v>45939</v>
      </c>
      <c r="AC66" s="48" t="s">
        <v>326</v>
      </c>
      <c r="AD66" s="28"/>
    </row>
    <row r="67" spans="1:30" ht="45" x14ac:dyDescent="0.25">
      <c r="A67" s="27">
        <v>2025</v>
      </c>
      <c r="B67" s="9">
        <v>45901</v>
      </c>
      <c r="C67" s="9">
        <v>45930</v>
      </c>
      <c r="D67" s="28" t="s">
        <v>172</v>
      </c>
      <c r="E67" s="34" t="s">
        <v>170</v>
      </c>
      <c r="F67" s="24" t="s">
        <v>175</v>
      </c>
      <c r="G67" s="24" t="s">
        <v>175</v>
      </c>
      <c r="H67" s="24" t="s">
        <v>175</v>
      </c>
      <c r="I67" s="36" t="s">
        <v>175</v>
      </c>
      <c r="J67" s="27" t="s">
        <v>80</v>
      </c>
      <c r="K67" s="36" t="s">
        <v>211</v>
      </c>
      <c r="L67" s="24" t="s">
        <v>177</v>
      </c>
      <c r="M67" s="11" t="s">
        <v>175</v>
      </c>
      <c r="N67" s="10" t="s">
        <v>114</v>
      </c>
      <c r="O67" s="10" t="s">
        <v>103</v>
      </c>
      <c r="P67" s="10">
        <v>28</v>
      </c>
      <c r="Q67" s="28" t="s">
        <v>171</v>
      </c>
      <c r="R67" s="12">
        <v>28</v>
      </c>
      <c r="S67" s="13" t="s">
        <v>171</v>
      </c>
      <c r="T67" s="12">
        <v>24</v>
      </c>
      <c r="U67" s="28" t="s">
        <v>171</v>
      </c>
      <c r="V67" s="12">
        <v>0</v>
      </c>
      <c r="W67" s="40" t="s">
        <v>243</v>
      </c>
      <c r="X67" s="39">
        <v>45922</v>
      </c>
      <c r="Y67" s="25">
        <v>46287</v>
      </c>
      <c r="Z67" s="12" t="s">
        <v>175</v>
      </c>
      <c r="AA67" s="12" t="s">
        <v>173</v>
      </c>
      <c r="AB67" s="9">
        <v>45939</v>
      </c>
      <c r="AC67" s="48" t="s">
        <v>326</v>
      </c>
      <c r="AD67" s="28"/>
    </row>
    <row r="68" spans="1:30" ht="45" x14ac:dyDescent="0.25">
      <c r="A68" s="27">
        <v>2025</v>
      </c>
      <c r="B68" s="9">
        <v>45901</v>
      </c>
      <c r="C68" s="9">
        <v>45930</v>
      </c>
      <c r="D68" s="28" t="s">
        <v>172</v>
      </c>
      <c r="E68" s="34" t="s">
        <v>170</v>
      </c>
      <c r="F68" s="24" t="s">
        <v>175</v>
      </c>
      <c r="G68" s="24" t="s">
        <v>175</v>
      </c>
      <c r="H68" s="24" t="s">
        <v>175</v>
      </c>
      <c r="I68" s="36" t="s">
        <v>175</v>
      </c>
      <c r="J68" s="27" t="s">
        <v>80</v>
      </c>
      <c r="K68" s="36" t="s">
        <v>211</v>
      </c>
      <c r="L68" s="24" t="s">
        <v>177</v>
      </c>
      <c r="M68" s="11" t="s">
        <v>175</v>
      </c>
      <c r="N68" s="10" t="s">
        <v>114</v>
      </c>
      <c r="O68" s="10" t="s">
        <v>103</v>
      </c>
      <c r="P68" s="10">
        <v>28</v>
      </c>
      <c r="Q68" s="28" t="s">
        <v>171</v>
      </c>
      <c r="R68" s="12">
        <v>28</v>
      </c>
      <c r="S68" s="13" t="s">
        <v>171</v>
      </c>
      <c r="T68" s="12">
        <v>24</v>
      </c>
      <c r="U68" s="28" t="s">
        <v>171</v>
      </c>
      <c r="V68" s="12">
        <v>0</v>
      </c>
      <c r="W68" s="40" t="s">
        <v>244</v>
      </c>
      <c r="X68" s="39">
        <v>45922</v>
      </c>
      <c r="Y68" s="25">
        <v>46287</v>
      </c>
      <c r="Z68" s="12" t="s">
        <v>175</v>
      </c>
      <c r="AA68" s="12" t="s">
        <v>173</v>
      </c>
      <c r="AB68" s="9">
        <v>45939</v>
      </c>
      <c r="AC68" s="48" t="s">
        <v>326</v>
      </c>
      <c r="AD68" s="28"/>
    </row>
    <row r="69" spans="1:30" ht="45" x14ac:dyDescent="0.25">
      <c r="A69" s="27">
        <v>2025</v>
      </c>
      <c r="B69" s="9">
        <v>45901</v>
      </c>
      <c r="C69" s="9">
        <v>45930</v>
      </c>
      <c r="D69" s="28" t="s">
        <v>172</v>
      </c>
      <c r="E69" s="34" t="s">
        <v>170</v>
      </c>
      <c r="F69" s="24" t="s">
        <v>175</v>
      </c>
      <c r="G69" s="24" t="s">
        <v>175</v>
      </c>
      <c r="H69" s="24" t="s">
        <v>175</v>
      </c>
      <c r="I69" s="36" t="s">
        <v>175</v>
      </c>
      <c r="J69" s="27" t="s">
        <v>80</v>
      </c>
      <c r="K69" s="36" t="s">
        <v>212</v>
      </c>
      <c r="L69" s="24" t="s">
        <v>177</v>
      </c>
      <c r="M69" s="11" t="s">
        <v>175</v>
      </c>
      <c r="N69" s="10" t="s">
        <v>114</v>
      </c>
      <c r="O69" s="10" t="s">
        <v>103</v>
      </c>
      <c r="P69" s="10">
        <v>28</v>
      </c>
      <c r="Q69" s="28" t="s">
        <v>171</v>
      </c>
      <c r="R69" s="12">
        <v>28</v>
      </c>
      <c r="S69" s="13" t="s">
        <v>171</v>
      </c>
      <c r="T69" s="12">
        <v>24</v>
      </c>
      <c r="U69" s="28" t="s">
        <v>171</v>
      </c>
      <c r="V69" s="12">
        <v>0</v>
      </c>
      <c r="W69" s="40" t="s">
        <v>245</v>
      </c>
      <c r="X69" s="39">
        <v>45922</v>
      </c>
      <c r="Y69" s="25">
        <v>46287</v>
      </c>
      <c r="Z69" s="12" t="s">
        <v>175</v>
      </c>
      <c r="AA69" s="12" t="s">
        <v>173</v>
      </c>
      <c r="AB69" s="9">
        <v>45939</v>
      </c>
      <c r="AC69" s="48" t="s">
        <v>326</v>
      </c>
      <c r="AD69" s="28"/>
    </row>
    <row r="70" spans="1:30" ht="45" x14ac:dyDescent="0.25">
      <c r="A70" s="27">
        <v>2025</v>
      </c>
      <c r="B70" s="9">
        <v>45901</v>
      </c>
      <c r="C70" s="9">
        <v>45930</v>
      </c>
      <c r="D70" s="28" t="s">
        <v>172</v>
      </c>
      <c r="E70" s="34" t="s">
        <v>170</v>
      </c>
      <c r="F70" s="24" t="s">
        <v>175</v>
      </c>
      <c r="G70" s="24" t="s">
        <v>175</v>
      </c>
      <c r="H70" s="24" t="s">
        <v>175</v>
      </c>
      <c r="I70" s="36" t="s">
        <v>175</v>
      </c>
      <c r="J70" s="27" t="s">
        <v>80</v>
      </c>
      <c r="K70" s="36" t="s">
        <v>213</v>
      </c>
      <c r="L70" s="24" t="s">
        <v>177</v>
      </c>
      <c r="M70" s="11" t="s">
        <v>175</v>
      </c>
      <c r="N70" s="10" t="s">
        <v>114</v>
      </c>
      <c r="O70" s="10" t="s">
        <v>103</v>
      </c>
      <c r="P70" s="10">
        <v>28</v>
      </c>
      <c r="Q70" s="28" t="s">
        <v>171</v>
      </c>
      <c r="R70" s="12">
        <v>28</v>
      </c>
      <c r="S70" s="13" t="s">
        <v>171</v>
      </c>
      <c r="T70" s="12">
        <v>24</v>
      </c>
      <c r="U70" s="28" t="s">
        <v>171</v>
      </c>
      <c r="V70" s="12">
        <v>0</v>
      </c>
      <c r="W70" s="40" t="s">
        <v>246</v>
      </c>
      <c r="X70" s="39">
        <v>45922</v>
      </c>
      <c r="Y70" s="25">
        <v>46287</v>
      </c>
      <c r="Z70" s="12" t="s">
        <v>175</v>
      </c>
      <c r="AA70" s="12" t="s">
        <v>173</v>
      </c>
      <c r="AB70" s="9">
        <v>45939</v>
      </c>
      <c r="AC70" s="48" t="s">
        <v>326</v>
      </c>
      <c r="AD70" s="28"/>
    </row>
    <row r="71" spans="1:30" ht="45" x14ac:dyDescent="0.25">
      <c r="A71" s="27">
        <v>2025</v>
      </c>
      <c r="B71" s="9">
        <v>45901</v>
      </c>
      <c r="C71" s="9">
        <v>45930</v>
      </c>
      <c r="D71" s="28" t="s">
        <v>172</v>
      </c>
      <c r="E71" s="34" t="s">
        <v>170</v>
      </c>
      <c r="F71" s="24" t="s">
        <v>175</v>
      </c>
      <c r="G71" s="24" t="s">
        <v>175</v>
      </c>
      <c r="H71" s="24" t="s">
        <v>175</v>
      </c>
      <c r="I71" s="36" t="s">
        <v>175</v>
      </c>
      <c r="J71" s="27" t="s">
        <v>80</v>
      </c>
      <c r="K71" s="36" t="s">
        <v>213</v>
      </c>
      <c r="L71" s="24" t="s">
        <v>177</v>
      </c>
      <c r="M71" s="11" t="s">
        <v>175</v>
      </c>
      <c r="N71" s="10" t="s">
        <v>114</v>
      </c>
      <c r="O71" s="10" t="s">
        <v>103</v>
      </c>
      <c r="P71" s="10">
        <v>28</v>
      </c>
      <c r="Q71" s="28" t="s">
        <v>171</v>
      </c>
      <c r="R71" s="12">
        <v>28</v>
      </c>
      <c r="S71" s="13" t="s">
        <v>171</v>
      </c>
      <c r="T71" s="12">
        <v>24</v>
      </c>
      <c r="U71" s="28" t="s">
        <v>171</v>
      </c>
      <c r="V71" s="12">
        <v>0</v>
      </c>
      <c r="W71" s="40" t="s">
        <v>247</v>
      </c>
      <c r="X71" s="39">
        <v>45922</v>
      </c>
      <c r="Y71" s="25">
        <v>46287</v>
      </c>
      <c r="Z71" s="12" t="s">
        <v>175</v>
      </c>
      <c r="AA71" s="12" t="s">
        <v>173</v>
      </c>
      <c r="AB71" s="9">
        <v>45939</v>
      </c>
      <c r="AC71" s="48" t="s">
        <v>326</v>
      </c>
      <c r="AD71" s="28"/>
    </row>
    <row r="72" spans="1:30" ht="45" x14ac:dyDescent="0.25">
      <c r="A72" s="27">
        <v>2025</v>
      </c>
      <c r="B72" s="9">
        <v>45901</v>
      </c>
      <c r="C72" s="9">
        <v>45930</v>
      </c>
      <c r="D72" s="28" t="s">
        <v>172</v>
      </c>
      <c r="E72" s="34" t="s">
        <v>170</v>
      </c>
      <c r="F72" s="24" t="s">
        <v>175</v>
      </c>
      <c r="G72" s="24" t="s">
        <v>175</v>
      </c>
      <c r="H72" s="24" t="s">
        <v>175</v>
      </c>
      <c r="I72" s="36" t="s">
        <v>175</v>
      </c>
      <c r="J72" s="27" t="s">
        <v>93</v>
      </c>
      <c r="K72" s="36" t="s">
        <v>214</v>
      </c>
      <c r="L72" s="24" t="s">
        <v>177</v>
      </c>
      <c r="M72" s="11" t="s">
        <v>175</v>
      </c>
      <c r="N72" s="10" t="s">
        <v>114</v>
      </c>
      <c r="O72" s="10" t="s">
        <v>103</v>
      </c>
      <c r="P72" s="10">
        <v>28</v>
      </c>
      <c r="Q72" s="28" t="s">
        <v>171</v>
      </c>
      <c r="R72" s="12">
        <v>28</v>
      </c>
      <c r="S72" s="13" t="s">
        <v>171</v>
      </c>
      <c r="T72" s="12">
        <v>24</v>
      </c>
      <c r="U72" s="28" t="s">
        <v>171</v>
      </c>
      <c r="V72" s="12">
        <v>0</v>
      </c>
      <c r="W72" s="40" t="s">
        <v>248</v>
      </c>
      <c r="X72" s="39">
        <v>45922</v>
      </c>
      <c r="Y72" s="25">
        <v>46287</v>
      </c>
      <c r="Z72" s="12" t="s">
        <v>175</v>
      </c>
      <c r="AA72" s="12" t="s">
        <v>173</v>
      </c>
      <c r="AB72" s="9">
        <v>45939</v>
      </c>
      <c r="AC72" s="48" t="s">
        <v>326</v>
      </c>
      <c r="AD72" s="28"/>
    </row>
    <row r="73" spans="1:30" ht="45" x14ac:dyDescent="0.25">
      <c r="A73" s="27">
        <v>2025</v>
      </c>
      <c r="B73" s="9">
        <v>45901</v>
      </c>
      <c r="C73" s="9">
        <v>45930</v>
      </c>
      <c r="D73" s="28" t="s">
        <v>172</v>
      </c>
      <c r="E73" s="34" t="s">
        <v>170</v>
      </c>
      <c r="F73" s="24" t="s">
        <v>175</v>
      </c>
      <c r="G73" s="24" t="s">
        <v>175</v>
      </c>
      <c r="H73" s="24" t="s">
        <v>175</v>
      </c>
      <c r="I73" s="36" t="s">
        <v>175</v>
      </c>
      <c r="J73" s="27" t="s">
        <v>93</v>
      </c>
      <c r="K73" s="36" t="s">
        <v>214</v>
      </c>
      <c r="L73" s="24" t="s">
        <v>177</v>
      </c>
      <c r="M73" s="11" t="s">
        <v>175</v>
      </c>
      <c r="N73" s="10" t="s">
        <v>114</v>
      </c>
      <c r="O73" s="10" t="s">
        <v>103</v>
      </c>
      <c r="P73" s="10">
        <v>28</v>
      </c>
      <c r="Q73" s="28" t="s">
        <v>171</v>
      </c>
      <c r="R73" s="12">
        <v>28</v>
      </c>
      <c r="S73" s="13" t="s">
        <v>171</v>
      </c>
      <c r="T73" s="12">
        <v>24</v>
      </c>
      <c r="U73" s="28" t="s">
        <v>171</v>
      </c>
      <c r="V73" s="12">
        <v>0</v>
      </c>
      <c r="W73" s="40" t="s">
        <v>249</v>
      </c>
      <c r="X73" s="39">
        <v>45922</v>
      </c>
      <c r="Y73" s="25">
        <v>46287</v>
      </c>
      <c r="Z73" s="12" t="s">
        <v>175</v>
      </c>
      <c r="AA73" s="12" t="s">
        <v>173</v>
      </c>
      <c r="AB73" s="9">
        <v>45939</v>
      </c>
      <c r="AC73" s="48" t="s">
        <v>326</v>
      </c>
      <c r="AD73" s="28"/>
    </row>
    <row r="74" spans="1:30" ht="24" customHeight="1" x14ac:dyDescent="0.25">
      <c r="A74" s="27">
        <v>2025</v>
      </c>
      <c r="B74" s="9">
        <v>45901</v>
      </c>
      <c r="C74" s="9">
        <v>45930</v>
      </c>
      <c r="D74" s="28" t="s">
        <v>172</v>
      </c>
      <c r="E74" s="34" t="s">
        <v>170</v>
      </c>
      <c r="F74" s="24" t="s">
        <v>175</v>
      </c>
      <c r="G74" s="24" t="s">
        <v>175</v>
      </c>
      <c r="H74" s="24" t="s">
        <v>175</v>
      </c>
      <c r="I74" s="36" t="s">
        <v>175</v>
      </c>
      <c r="J74" s="27" t="s">
        <v>80</v>
      </c>
      <c r="K74" s="36" t="s">
        <v>215</v>
      </c>
      <c r="L74" s="24" t="s">
        <v>177</v>
      </c>
      <c r="M74" s="11" t="s">
        <v>175</v>
      </c>
      <c r="N74" s="10" t="s">
        <v>114</v>
      </c>
      <c r="O74" s="10" t="s">
        <v>103</v>
      </c>
      <c r="P74" s="10">
        <v>28</v>
      </c>
      <c r="Q74" s="28" t="s">
        <v>171</v>
      </c>
      <c r="R74" s="12">
        <v>28</v>
      </c>
      <c r="S74" s="13" t="s">
        <v>171</v>
      </c>
      <c r="T74" s="12">
        <v>24</v>
      </c>
      <c r="U74" s="28" t="s">
        <v>171</v>
      </c>
      <c r="V74" s="12">
        <v>0</v>
      </c>
      <c r="W74" s="40" t="s">
        <v>250</v>
      </c>
      <c r="X74" s="39">
        <v>45922</v>
      </c>
      <c r="Y74" s="25">
        <v>46287</v>
      </c>
      <c r="Z74" s="12" t="s">
        <v>175</v>
      </c>
      <c r="AA74" s="12" t="s">
        <v>173</v>
      </c>
      <c r="AB74" s="9">
        <v>45939</v>
      </c>
      <c r="AC74" s="48" t="s">
        <v>326</v>
      </c>
      <c r="AD74" s="28"/>
    </row>
    <row r="75" spans="1:30" ht="45" x14ac:dyDescent="0.25">
      <c r="A75" s="27">
        <v>2025</v>
      </c>
      <c r="B75" s="9">
        <v>45901</v>
      </c>
      <c r="C75" s="9">
        <v>45930</v>
      </c>
      <c r="D75" s="28" t="s">
        <v>172</v>
      </c>
      <c r="E75" s="34" t="s">
        <v>170</v>
      </c>
      <c r="F75" s="24" t="s">
        <v>175</v>
      </c>
      <c r="G75" s="24" t="s">
        <v>175</v>
      </c>
      <c r="H75" s="24" t="s">
        <v>175</v>
      </c>
      <c r="I75" s="36" t="s">
        <v>175</v>
      </c>
      <c r="J75" s="27" t="s">
        <v>82</v>
      </c>
      <c r="K75" s="36" t="s">
        <v>216</v>
      </c>
      <c r="L75" s="24" t="s">
        <v>177</v>
      </c>
      <c r="M75" s="11" t="s">
        <v>175</v>
      </c>
      <c r="N75" s="10" t="s">
        <v>114</v>
      </c>
      <c r="O75" s="10" t="s">
        <v>103</v>
      </c>
      <c r="P75" s="10">
        <v>28</v>
      </c>
      <c r="Q75" s="28" t="s">
        <v>171</v>
      </c>
      <c r="R75" s="12">
        <v>28</v>
      </c>
      <c r="S75" s="13" t="s">
        <v>171</v>
      </c>
      <c r="T75" s="12">
        <v>24</v>
      </c>
      <c r="U75" s="28" t="s">
        <v>171</v>
      </c>
      <c r="V75" s="12">
        <v>0</v>
      </c>
      <c r="W75" s="40" t="s">
        <v>251</v>
      </c>
      <c r="X75" s="39">
        <v>45924</v>
      </c>
      <c r="Y75" s="25">
        <v>46289</v>
      </c>
      <c r="Z75" s="12" t="s">
        <v>175</v>
      </c>
      <c r="AA75" s="12" t="s">
        <v>173</v>
      </c>
      <c r="AB75" s="9">
        <v>45939</v>
      </c>
      <c r="AC75" s="48" t="s">
        <v>326</v>
      </c>
      <c r="AD75" s="28"/>
    </row>
    <row r="76" spans="1:30" ht="45" x14ac:dyDescent="0.25">
      <c r="A76" s="27">
        <v>2025</v>
      </c>
      <c r="B76" s="9">
        <v>45901</v>
      </c>
      <c r="C76" s="9">
        <v>45930</v>
      </c>
      <c r="D76" s="28" t="s">
        <v>172</v>
      </c>
      <c r="E76" s="34" t="s">
        <v>170</v>
      </c>
      <c r="F76" s="24" t="s">
        <v>175</v>
      </c>
      <c r="G76" s="24" t="s">
        <v>175</v>
      </c>
      <c r="H76" s="24" t="s">
        <v>175</v>
      </c>
      <c r="I76" s="36" t="s">
        <v>175</v>
      </c>
      <c r="J76" s="27" t="s">
        <v>80</v>
      </c>
      <c r="K76" s="36" t="s">
        <v>217</v>
      </c>
      <c r="L76" s="24" t="s">
        <v>177</v>
      </c>
      <c r="M76" s="11" t="s">
        <v>175</v>
      </c>
      <c r="N76" s="10" t="s">
        <v>114</v>
      </c>
      <c r="O76" s="10" t="s">
        <v>103</v>
      </c>
      <c r="P76" s="10">
        <v>28</v>
      </c>
      <c r="Q76" s="28" t="s">
        <v>171</v>
      </c>
      <c r="R76" s="12">
        <v>28</v>
      </c>
      <c r="S76" s="13" t="s">
        <v>171</v>
      </c>
      <c r="T76" s="12">
        <v>24</v>
      </c>
      <c r="U76" s="28" t="s">
        <v>171</v>
      </c>
      <c r="V76" s="12">
        <v>0</v>
      </c>
      <c r="W76" s="40" t="s">
        <v>252</v>
      </c>
      <c r="X76" s="39">
        <v>45924</v>
      </c>
      <c r="Y76" s="25">
        <v>46289</v>
      </c>
      <c r="Z76" s="12" t="s">
        <v>175</v>
      </c>
      <c r="AA76" s="12" t="s">
        <v>173</v>
      </c>
      <c r="AB76" s="9">
        <v>45939</v>
      </c>
      <c r="AC76" s="48" t="s">
        <v>326</v>
      </c>
      <c r="AD76" s="28"/>
    </row>
    <row r="77" spans="1:30" ht="45" x14ac:dyDescent="0.25">
      <c r="A77" s="27">
        <v>2025</v>
      </c>
      <c r="B77" s="9">
        <v>45901</v>
      </c>
      <c r="C77" s="9">
        <v>45930</v>
      </c>
      <c r="D77" s="28" t="s">
        <v>172</v>
      </c>
      <c r="E77" s="34" t="s">
        <v>170</v>
      </c>
      <c r="F77" s="24" t="s">
        <v>175</v>
      </c>
      <c r="G77" s="24" t="s">
        <v>175</v>
      </c>
      <c r="H77" s="24" t="s">
        <v>175</v>
      </c>
      <c r="I77" s="36" t="s">
        <v>175</v>
      </c>
      <c r="J77" s="27" t="s">
        <v>75</v>
      </c>
      <c r="K77" s="36" t="s">
        <v>204</v>
      </c>
      <c r="L77" s="24" t="s">
        <v>177</v>
      </c>
      <c r="M77" s="11" t="s">
        <v>175</v>
      </c>
      <c r="N77" s="10" t="s">
        <v>114</v>
      </c>
      <c r="O77" s="10" t="s">
        <v>103</v>
      </c>
      <c r="P77" s="10">
        <v>28</v>
      </c>
      <c r="Q77" s="28" t="s">
        <v>171</v>
      </c>
      <c r="R77" s="12">
        <v>28</v>
      </c>
      <c r="S77" s="13" t="s">
        <v>171</v>
      </c>
      <c r="T77" s="12">
        <v>24</v>
      </c>
      <c r="U77" s="28" t="s">
        <v>171</v>
      </c>
      <c r="V77" s="12">
        <v>0</v>
      </c>
      <c r="W77" s="40" t="s">
        <v>253</v>
      </c>
      <c r="X77" s="39">
        <v>45925</v>
      </c>
      <c r="Y77" s="25">
        <v>46290</v>
      </c>
      <c r="Z77" s="12" t="s">
        <v>175</v>
      </c>
      <c r="AA77" s="12" t="s">
        <v>173</v>
      </c>
      <c r="AB77" s="9">
        <v>45939</v>
      </c>
      <c r="AC77" s="48" t="s">
        <v>326</v>
      </c>
      <c r="AD77" s="28"/>
    </row>
    <row r="78" spans="1:30" ht="45" x14ac:dyDescent="0.25">
      <c r="A78" s="27">
        <v>2025</v>
      </c>
      <c r="B78" s="9">
        <v>45901</v>
      </c>
      <c r="C78" s="9">
        <v>45930</v>
      </c>
      <c r="D78" s="28" t="s">
        <v>172</v>
      </c>
      <c r="E78" s="34" t="s">
        <v>170</v>
      </c>
      <c r="F78" s="24" t="s">
        <v>175</v>
      </c>
      <c r="G78" s="24" t="s">
        <v>175</v>
      </c>
      <c r="H78" s="24" t="s">
        <v>175</v>
      </c>
      <c r="I78" s="41" t="s">
        <v>282</v>
      </c>
      <c r="J78" s="27" t="s">
        <v>80</v>
      </c>
      <c r="K78" s="36" t="s">
        <v>218</v>
      </c>
      <c r="L78" s="24" t="s">
        <v>177</v>
      </c>
      <c r="M78" s="11" t="s">
        <v>175</v>
      </c>
      <c r="N78" s="10" t="s">
        <v>120</v>
      </c>
      <c r="O78" s="10" t="s">
        <v>103</v>
      </c>
      <c r="P78" s="10">
        <v>28</v>
      </c>
      <c r="Q78" s="28" t="s">
        <v>171</v>
      </c>
      <c r="R78" s="12">
        <v>28</v>
      </c>
      <c r="S78" s="13" t="s">
        <v>171</v>
      </c>
      <c r="T78" s="12">
        <v>24</v>
      </c>
      <c r="U78" s="28" t="s">
        <v>171</v>
      </c>
      <c r="V78" s="12">
        <v>0</v>
      </c>
      <c r="W78" s="40" t="s">
        <v>254</v>
      </c>
      <c r="X78" s="39">
        <v>45925</v>
      </c>
      <c r="Y78" s="25">
        <v>46290</v>
      </c>
      <c r="Z78" s="12" t="s">
        <v>175</v>
      </c>
      <c r="AA78" s="12" t="s">
        <v>173</v>
      </c>
      <c r="AB78" s="9">
        <v>45939</v>
      </c>
      <c r="AC78" s="48" t="s">
        <v>326</v>
      </c>
      <c r="AD78" s="28"/>
    </row>
    <row r="79" spans="1:30" ht="45" x14ac:dyDescent="0.25">
      <c r="A79" s="27">
        <v>2025</v>
      </c>
      <c r="B79" s="9">
        <v>45901</v>
      </c>
      <c r="C79" s="9">
        <v>45930</v>
      </c>
      <c r="D79" s="28" t="s">
        <v>172</v>
      </c>
      <c r="E79" s="34" t="s">
        <v>170</v>
      </c>
      <c r="F79" s="24" t="s">
        <v>175</v>
      </c>
      <c r="G79" s="24" t="s">
        <v>175</v>
      </c>
      <c r="H79" s="24" t="s">
        <v>175</v>
      </c>
      <c r="I79" s="41" t="s">
        <v>282</v>
      </c>
      <c r="J79" s="27" t="s">
        <v>80</v>
      </c>
      <c r="K79" s="36" t="s">
        <v>218</v>
      </c>
      <c r="L79" s="24" t="s">
        <v>177</v>
      </c>
      <c r="M79" s="11" t="s">
        <v>175</v>
      </c>
      <c r="N79" s="10" t="s">
        <v>114</v>
      </c>
      <c r="O79" s="10" t="s">
        <v>103</v>
      </c>
      <c r="P79" s="10">
        <v>28</v>
      </c>
      <c r="Q79" s="28" t="s">
        <v>171</v>
      </c>
      <c r="R79" s="12">
        <v>28</v>
      </c>
      <c r="S79" s="13" t="s">
        <v>171</v>
      </c>
      <c r="T79" s="12">
        <v>24</v>
      </c>
      <c r="U79" s="28" t="s">
        <v>171</v>
      </c>
      <c r="V79" s="12">
        <v>0</v>
      </c>
      <c r="W79" s="40" t="s">
        <v>255</v>
      </c>
      <c r="X79" s="39">
        <v>45925</v>
      </c>
      <c r="Y79" s="25">
        <v>46290</v>
      </c>
      <c r="Z79" s="12" t="s">
        <v>175</v>
      </c>
      <c r="AA79" s="12" t="s">
        <v>173</v>
      </c>
      <c r="AB79" s="9">
        <v>45939</v>
      </c>
      <c r="AC79" s="48" t="s">
        <v>326</v>
      </c>
      <c r="AD79" s="28"/>
    </row>
    <row r="80" spans="1:30" ht="45" x14ac:dyDescent="0.25">
      <c r="A80" s="27">
        <v>2025</v>
      </c>
      <c r="B80" s="9">
        <v>45901</v>
      </c>
      <c r="C80" s="9">
        <v>45930</v>
      </c>
      <c r="D80" s="28" t="s">
        <v>172</v>
      </c>
      <c r="E80" s="34" t="s">
        <v>170</v>
      </c>
      <c r="F80" s="24" t="s">
        <v>175</v>
      </c>
      <c r="G80" s="24" t="s">
        <v>175</v>
      </c>
      <c r="H80" s="24" t="s">
        <v>175</v>
      </c>
      <c r="I80" s="41" t="s">
        <v>282</v>
      </c>
      <c r="J80" s="27" t="s">
        <v>80</v>
      </c>
      <c r="K80" s="36" t="s">
        <v>218</v>
      </c>
      <c r="L80" s="24" t="s">
        <v>177</v>
      </c>
      <c r="M80" s="11" t="s">
        <v>175</v>
      </c>
      <c r="N80" s="10" t="s">
        <v>105</v>
      </c>
      <c r="O80" s="10" t="s">
        <v>103</v>
      </c>
      <c r="P80" s="10">
        <v>28</v>
      </c>
      <c r="Q80" s="28" t="s">
        <v>171</v>
      </c>
      <c r="R80" s="12">
        <v>28</v>
      </c>
      <c r="S80" s="13" t="s">
        <v>171</v>
      </c>
      <c r="T80" s="12">
        <v>24</v>
      </c>
      <c r="U80" s="28" t="s">
        <v>171</v>
      </c>
      <c r="V80" s="12">
        <v>0</v>
      </c>
      <c r="W80" s="40" t="s">
        <v>256</v>
      </c>
      <c r="X80" s="39">
        <v>45925</v>
      </c>
      <c r="Y80" s="25">
        <v>46290</v>
      </c>
      <c r="Z80" s="12" t="s">
        <v>175</v>
      </c>
      <c r="AA80" s="12" t="s">
        <v>173</v>
      </c>
      <c r="AB80" s="9">
        <v>45939</v>
      </c>
      <c r="AC80" s="48" t="s">
        <v>326</v>
      </c>
      <c r="AD80" s="28"/>
    </row>
    <row r="81" spans="1:30" ht="45" x14ac:dyDescent="0.25">
      <c r="A81" s="27">
        <v>2025</v>
      </c>
      <c r="B81" s="9">
        <v>45901</v>
      </c>
      <c r="C81" s="9">
        <v>45930</v>
      </c>
      <c r="D81" s="28" t="s">
        <v>172</v>
      </c>
      <c r="E81" s="34" t="s">
        <v>170</v>
      </c>
      <c r="F81" s="24" t="s">
        <v>175</v>
      </c>
      <c r="G81" s="24" t="s">
        <v>175</v>
      </c>
      <c r="H81" s="24" t="s">
        <v>175</v>
      </c>
      <c r="I81" s="41" t="s">
        <v>282</v>
      </c>
      <c r="J81" s="27" t="s">
        <v>80</v>
      </c>
      <c r="K81" s="36" t="s">
        <v>218</v>
      </c>
      <c r="L81" s="24" t="s">
        <v>177</v>
      </c>
      <c r="M81" s="11" t="s">
        <v>175</v>
      </c>
      <c r="N81" s="10" t="s">
        <v>114</v>
      </c>
      <c r="O81" s="10" t="s">
        <v>103</v>
      </c>
      <c r="P81" s="10">
        <v>28</v>
      </c>
      <c r="Q81" s="28" t="s">
        <v>171</v>
      </c>
      <c r="R81" s="12">
        <v>28</v>
      </c>
      <c r="S81" s="13" t="s">
        <v>171</v>
      </c>
      <c r="T81" s="12">
        <v>24</v>
      </c>
      <c r="U81" s="28" t="s">
        <v>171</v>
      </c>
      <c r="V81" s="12">
        <v>0</v>
      </c>
      <c r="W81" s="40" t="s">
        <v>257</v>
      </c>
      <c r="X81" s="39">
        <v>45925</v>
      </c>
      <c r="Y81" s="25">
        <v>46290</v>
      </c>
      <c r="Z81" s="12" t="s">
        <v>175</v>
      </c>
      <c r="AA81" s="12" t="s">
        <v>173</v>
      </c>
      <c r="AB81" s="9">
        <v>45939</v>
      </c>
      <c r="AC81" s="48" t="s">
        <v>326</v>
      </c>
      <c r="AD81" s="28"/>
    </row>
    <row r="82" spans="1:30" ht="24" customHeight="1" x14ac:dyDescent="0.25">
      <c r="A82" s="27">
        <v>2025</v>
      </c>
      <c r="B82" s="9">
        <v>45901</v>
      </c>
      <c r="C82" s="9">
        <v>45930</v>
      </c>
      <c r="D82" s="28" t="s">
        <v>172</v>
      </c>
      <c r="E82" s="34" t="s">
        <v>170</v>
      </c>
      <c r="F82" s="24" t="s">
        <v>175</v>
      </c>
      <c r="G82" s="24" t="s">
        <v>175</v>
      </c>
      <c r="H82" s="24" t="s">
        <v>175</v>
      </c>
      <c r="I82" s="41" t="s">
        <v>282</v>
      </c>
      <c r="J82" s="27" t="s">
        <v>75</v>
      </c>
      <c r="K82" s="36" t="s">
        <v>218</v>
      </c>
      <c r="L82" s="24" t="s">
        <v>177</v>
      </c>
      <c r="M82" s="11" t="s">
        <v>175</v>
      </c>
      <c r="N82" s="10" t="s">
        <v>114</v>
      </c>
      <c r="O82" s="10" t="s">
        <v>103</v>
      </c>
      <c r="P82" s="10">
        <v>28</v>
      </c>
      <c r="Q82" s="28" t="s">
        <v>171</v>
      </c>
      <c r="R82" s="12">
        <v>28</v>
      </c>
      <c r="S82" s="13" t="s">
        <v>171</v>
      </c>
      <c r="T82" s="12">
        <v>24</v>
      </c>
      <c r="U82" s="28" t="s">
        <v>171</v>
      </c>
      <c r="V82" s="12">
        <v>0</v>
      </c>
      <c r="W82" s="40" t="s">
        <v>258</v>
      </c>
      <c r="X82" s="39">
        <v>45925</v>
      </c>
      <c r="Y82" s="25">
        <v>46290</v>
      </c>
      <c r="Z82" s="12" t="s">
        <v>175</v>
      </c>
      <c r="AA82" s="12" t="s">
        <v>173</v>
      </c>
      <c r="AB82" s="9">
        <v>45939</v>
      </c>
      <c r="AC82" s="48" t="s">
        <v>326</v>
      </c>
      <c r="AD82" s="28"/>
    </row>
    <row r="83" spans="1:30" ht="24" customHeight="1" x14ac:dyDescent="0.25">
      <c r="A83" s="27">
        <v>2025</v>
      </c>
      <c r="B83" s="9">
        <v>45901</v>
      </c>
      <c r="C83" s="9">
        <v>45930</v>
      </c>
      <c r="D83" s="28" t="s">
        <v>172</v>
      </c>
      <c r="E83" s="34" t="s">
        <v>170</v>
      </c>
      <c r="F83" s="24" t="s">
        <v>175</v>
      </c>
      <c r="G83" s="24" t="s">
        <v>175</v>
      </c>
      <c r="H83" s="24" t="s">
        <v>175</v>
      </c>
      <c r="I83" s="41" t="s">
        <v>282</v>
      </c>
      <c r="J83" s="27" t="s">
        <v>75</v>
      </c>
      <c r="K83" s="36" t="s">
        <v>218</v>
      </c>
      <c r="L83" s="24" t="s">
        <v>177</v>
      </c>
      <c r="M83" s="11" t="s">
        <v>175</v>
      </c>
      <c r="N83" s="10" t="s">
        <v>114</v>
      </c>
      <c r="O83" s="10" t="s">
        <v>103</v>
      </c>
      <c r="P83" s="10">
        <v>28</v>
      </c>
      <c r="Q83" s="28" t="s">
        <v>171</v>
      </c>
      <c r="R83" s="12">
        <v>28</v>
      </c>
      <c r="S83" s="13" t="s">
        <v>171</v>
      </c>
      <c r="T83" s="12">
        <v>24</v>
      </c>
      <c r="U83" s="28" t="s">
        <v>171</v>
      </c>
      <c r="V83" s="12">
        <v>0</v>
      </c>
      <c r="W83" s="40" t="s">
        <v>259</v>
      </c>
      <c r="X83" s="39">
        <v>45925</v>
      </c>
      <c r="Y83" s="25">
        <v>46290</v>
      </c>
      <c r="Z83" s="12" t="s">
        <v>175</v>
      </c>
      <c r="AA83" s="12" t="s">
        <v>173</v>
      </c>
      <c r="AB83" s="9">
        <v>45939</v>
      </c>
      <c r="AC83" s="48" t="s">
        <v>326</v>
      </c>
      <c r="AD83" s="28"/>
    </row>
    <row r="84" spans="1:30" ht="45" x14ac:dyDescent="0.25">
      <c r="A84" s="27">
        <v>2025</v>
      </c>
      <c r="B84" s="9">
        <v>45901</v>
      </c>
      <c r="C84" s="9">
        <v>45930</v>
      </c>
      <c r="D84" s="28" t="s">
        <v>172</v>
      </c>
      <c r="E84" s="34" t="s">
        <v>170</v>
      </c>
      <c r="F84" s="24" t="s">
        <v>175</v>
      </c>
      <c r="G84" s="24" t="s">
        <v>175</v>
      </c>
      <c r="H84" s="24" t="s">
        <v>175</v>
      </c>
      <c r="I84" s="41" t="s">
        <v>282</v>
      </c>
      <c r="J84" s="27" t="s">
        <v>80</v>
      </c>
      <c r="K84" s="36" t="s">
        <v>218</v>
      </c>
      <c r="L84" s="24" t="s">
        <v>177</v>
      </c>
      <c r="M84" s="11" t="s">
        <v>175</v>
      </c>
      <c r="N84" s="10" t="s">
        <v>113</v>
      </c>
      <c r="O84" s="10" t="s">
        <v>103</v>
      </c>
      <c r="P84" s="10">
        <v>28</v>
      </c>
      <c r="Q84" s="28" t="s">
        <v>171</v>
      </c>
      <c r="R84" s="12">
        <v>28</v>
      </c>
      <c r="S84" s="13" t="s">
        <v>171</v>
      </c>
      <c r="T84" s="12">
        <v>24</v>
      </c>
      <c r="U84" s="28" t="s">
        <v>171</v>
      </c>
      <c r="V84" s="12">
        <v>0</v>
      </c>
      <c r="W84" s="40" t="s">
        <v>260</v>
      </c>
      <c r="X84" s="39">
        <v>45925</v>
      </c>
      <c r="Y84" s="25">
        <v>46290</v>
      </c>
      <c r="Z84" s="12" t="s">
        <v>175</v>
      </c>
      <c r="AA84" s="12" t="s">
        <v>173</v>
      </c>
      <c r="AB84" s="9">
        <v>45939</v>
      </c>
      <c r="AC84" s="48" t="s">
        <v>326</v>
      </c>
      <c r="AD84" s="28"/>
    </row>
    <row r="85" spans="1:30" ht="45" x14ac:dyDescent="0.25">
      <c r="A85" s="27">
        <v>2025</v>
      </c>
      <c r="B85" s="9">
        <v>45901</v>
      </c>
      <c r="C85" s="9">
        <v>45930</v>
      </c>
      <c r="D85" s="28" t="s">
        <v>172</v>
      </c>
      <c r="E85" s="34" t="s">
        <v>170</v>
      </c>
      <c r="F85" s="24" t="s">
        <v>175</v>
      </c>
      <c r="G85" s="24" t="s">
        <v>175</v>
      </c>
      <c r="H85" s="24" t="s">
        <v>175</v>
      </c>
      <c r="I85" s="41" t="s">
        <v>282</v>
      </c>
      <c r="J85" s="27" t="s">
        <v>80</v>
      </c>
      <c r="K85" s="36" t="s">
        <v>218</v>
      </c>
      <c r="L85" s="24" t="s">
        <v>177</v>
      </c>
      <c r="M85" s="11" t="s">
        <v>175</v>
      </c>
      <c r="N85" s="10" t="s">
        <v>114</v>
      </c>
      <c r="O85" s="10" t="s">
        <v>103</v>
      </c>
      <c r="P85" s="10">
        <v>28</v>
      </c>
      <c r="Q85" s="28" t="s">
        <v>171</v>
      </c>
      <c r="R85" s="12">
        <v>28</v>
      </c>
      <c r="S85" s="13" t="s">
        <v>171</v>
      </c>
      <c r="T85" s="12">
        <v>24</v>
      </c>
      <c r="U85" s="28" t="s">
        <v>171</v>
      </c>
      <c r="V85" s="12">
        <v>0</v>
      </c>
      <c r="W85" s="40" t="s">
        <v>261</v>
      </c>
      <c r="X85" s="39">
        <v>45925</v>
      </c>
      <c r="Y85" s="25">
        <v>46290</v>
      </c>
      <c r="Z85" s="12" t="s">
        <v>175</v>
      </c>
      <c r="AA85" s="12" t="s">
        <v>173</v>
      </c>
      <c r="AB85" s="9">
        <v>45939</v>
      </c>
      <c r="AC85" s="48" t="s">
        <v>326</v>
      </c>
      <c r="AD85" s="28"/>
    </row>
    <row r="86" spans="1:30" ht="45" x14ac:dyDescent="0.25">
      <c r="A86" s="27">
        <v>2025</v>
      </c>
      <c r="B86" s="9">
        <v>45901</v>
      </c>
      <c r="C86" s="9">
        <v>45930</v>
      </c>
      <c r="D86" s="28" t="s">
        <v>172</v>
      </c>
      <c r="E86" s="34" t="s">
        <v>170</v>
      </c>
      <c r="F86" s="24" t="s">
        <v>175</v>
      </c>
      <c r="G86" s="24" t="s">
        <v>175</v>
      </c>
      <c r="H86" s="24" t="s">
        <v>175</v>
      </c>
      <c r="I86" s="41" t="s">
        <v>282</v>
      </c>
      <c r="J86" s="27" t="s">
        <v>75</v>
      </c>
      <c r="K86" s="36" t="s">
        <v>218</v>
      </c>
      <c r="L86" s="24" t="s">
        <v>177</v>
      </c>
      <c r="M86" s="11" t="s">
        <v>175</v>
      </c>
      <c r="N86" s="10" t="s">
        <v>114</v>
      </c>
      <c r="O86" s="10" t="s">
        <v>103</v>
      </c>
      <c r="P86" s="10">
        <v>28</v>
      </c>
      <c r="Q86" s="28" t="s">
        <v>171</v>
      </c>
      <c r="R86" s="12">
        <v>28</v>
      </c>
      <c r="S86" s="13" t="s">
        <v>171</v>
      </c>
      <c r="T86" s="12">
        <v>24</v>
      </c>
      <c r="U86" s="28" t="s">
        <v>171</v>
      </c>
      <c r="V86" s="12">
        <v>0</v>
      </c>
      <c r="W86" s="40" t="s">
        <v>262</v>
      </c>
      <c r="X86" s="39">
        <v>45925</v>
      </c>
      <c r="Y86" s="25">
        <v>46290</v>
      </c>
      <c r="Z86" s="12" t="s">
        <v>175</v>
      </c>
      <c r="AA86" s="12" t="s">
        <v>173</v>
      </c>
      <c r="AB86" s="9">
        <v>45939</v>
      </c>
      <c r="AC86" s="48" t="s">
        <v>326</v>
      </c>
      <c r="AD86" s="28"/>
    </row>
    <row r="87" spans="1:30" ht="45" x14ac:dyDescent="0.25">
      <c r="A87" s="27">
        <v>2025</v>
      </c>
      <c r="B87" s="9">
        <v>45901</v>
      </c>
      <c r="C87" s="9">
        <v>45930</v>
      </c>
      <c r="D87" s="28" t="s">
        <v>172</v>
      </c>
      <c r="E87" s="34" t="s">
        <v>170</v>
      </c>
      <c r="F87" s="24" t="s">
        <v>175</v>
      </c>
      <c r="G87" s="24" t="s">
        <v>175</v>
      </c>
      <c r="H87" s="24" t="s">
        <v>175</v>
      </c>
      <c r="I87" s="41" t="s">
        <v>282</v>
      </c>
      <c r="J87" s="27" t="s">
        <v>75</v>
      </c>
      <c r="K87" s="36" t="s">
        <v>218</v>
      </c>
      <c r="L87" s="24" t="s">
        <v>177</v>
      </c>
      <c r="M87" s="11" t="s">
        <v>175</v>
      </c>
      <c r="N87" s="10" t="s">
        <v>114</v>
      </c>
      <c r="O87" s="10" t="s">
        <v>103</v>
      </c>
      <c r="P87" s="10">
        <v>28</v>
      </c>
      <c r="Q87" s="28" t="s">
        <v>171</v>
      </c>
      <c r="R87" s="12">
        <v>28</v>
      </c>
      <c r="S87" s="13" t="s">
        <v>171</v>
      </c>
      <c r="T87" s="12">
        <v>24</v>
      </c>
      <c r="U87" s="28" t="s">
        <v>171</v>
      </c>
      <c r="V87" s="12">
        <v>0</v>
      </c>
      <c r="W87" s="40" t="s">
        <v>263</v>
      </c>
      <c r="X87" s="39">
        <v>45925</v>
      </c>
      <c r="Y87" s="25">
        <v>46290</v>
      </c>
      <c r="Z87" s="12" t="s">
        <v>175</v>
      </c>
      <c r="AA87" s="12" t="s">
        <v>173</v>
      </c>
      <c r="AB87" s="9">
        <v>45939</v>
      </c>
      <c r="AC87" s="48" t="s">
        <v>326</v>
      </c>
      <c r="AD87" s="28"/>
    </row>
    <row r="88" spans="1:30" ht="45" x14ac:dyDescent="0.25">
      <c r="A88" s="27">
        <v>2025</v>
      </c>
      <c r="B88" s="9">
        <v>45901</v>
      </c>
      <c r="C88" s="9">
        <v>45930</v>
      </c>
      <c r="D88" s="28" t="s">
        <v>172</v>
      </c>
      <c r="E88" s="34" t="s">
        <v>170</v>
      </c>
      <c r="F88" s="24" t="s">
        <v>175</v>
      </c>
      <c r="G88" s="24" t="s">
        <v>175</v>
      </c>
      <c r="H88" s="24" t="s">
        <v>175</v>
      </c>
      <c r="I88" s="41" t="s">
        <v>282</v>
      </c>
      <c r="J88" s="27" t="s">
        <v>75</v>
      </c>
      <c r="K88" s="36" t="s">
        <v>218</v>
      </c>
      <c r="L88" s="24" t="s">
        <v>177</v>
      </c>
      <c r="M88" s="11" t="s">
        <v>175</v>
      </c>
      <c r="N88" s="10" t="s">
        <v>114</v>
      </c>
      <c r="O88" s="10" t="s">
        <v>103</v>
      </c>
      <c r="P88" s="10">
        <v>28</v>
      </c>
      <c r="Q88" s="28" t="s">
        <v>171</v>
      </c>
      <c r="R88" s="12">
        <v>28</v>
      </c>
      <c r="S88" s="13" t="s">
        <v>171</v>
      </c>
      <c r="T88" s="12">
        <v>24</v>
      </c>
      <c r="U88" s="28" t="s">
        <v>171</v>
      </c>
      <c r="V88" s="12">
        <v>0</v>
      </c>
      <c r="W88" s="40" t="s">
        <v>264</v>
      </c>
      <c r="X88" s="39">
        <v>45925</v>
      </c>
      <c r="Y88" s="25">
        <v>46290</v>
      </c>
      <c r="Z88" s="12" t="s">
        <v>175</v>
      </c>
      <c r="AA88" s="12" t="s">
        <v>173</v>
      </c>
      <c r="AB88" s="9">
        <v>45939</v>
      </c>
      <c r="AC88" s="48" t="s">
        <v>326</v>
      </c>
      <c r="AD88" s="28"/>
    </row>
    <row r="89" spans="1:30" ht="45" x14ac:dyDescent="0.25">
      <c r="A89" s="27">
        <v>2025</v>
      </c>
      <c r="B89" s="9">
        <v>45901</v>
      </c>
      <c r="C89" s="9">
        <v>45930</v>
      </c>
      <c r="D89" s="28" t="s">
        <v>172</v>
      </c>
      <c r="E89" s="34" t="s">
        <v>170</v>
      </c>
      <c r="F89" s="24" t="s">
        <v>175</v>
      </c>
      <c r="G89" s="24" t="s">
        <v>175</v>
      </c>
      <c r="H89" s="24" t="s">
        <v>175</v>
      </c>
      <c r="I89" s="41" t="s">
        <v>282</v>
      </c>
      <c r="J89" s="27" t="s">
        <v>75</v>
      </c>
      <c r="K89" s="36" t="s">
        <v>218</v>
      </c>
      <c r="L89" s="24" t="s">
        <v>177</v>
      </c>
      <c r="M89" s="11" t="s">
        <v>175</v>
      </c>
      <c r="N89" s="10" t="s">
        <v>114</v>
      </c>
      <c r="O89" s="10" t="s">
        <v>103</v>
      </c>
      <c r="P89" s="10">
        <v>28</v>
      </c>
      <c r="Q89" s="28" t="s">
        <v>171</v>
      </c>
      <c r="R89" s="12">
        <v>28</v>
      </c>
      <c r="S89" s="13" t="s">
        <v>171</v>
      </c>
      <c r="T89" s="12">
        <v>24</v>
      </c>
      <c r="U89" s="28" t="s">
        <v>171</v>
      </c>
      <c r="V89" s="12">
        <v>0</v>
      </c>
      <c r="W89" s="40" t="s">
        <v>265</v>
      </c>
      <c r="X89" s="39">
        <v>45925</v>
      </c>
      <c r="Y89" s="25">
        <v>46290</v>
      </c>
      <c r="Z89" s="12" t="s">
        <v>175</v>
      </c>
      <c r="AA89" s="12" t="s">
        <v>173</v>
      </c>
      <c r="AB89" s="9">
        <v>45939</v>
      </c>
      <c r="AC89" s="48" t="s">
        <v>326</v>
      </c>
      <c r="AD89" s="28"/>
    </row>
    <row r="90" spans="1:30" ht="45" x14ac:dyDescent="0.25">
      <c r="A90" s="27">
        <v>2025</v>
      </c>
      <c r="B90" s="9">
        <v>45901</v>
      </c>
      <c r="C90" s="9">
        <v>45930</v>
      </c>
      <c r="D90" s="28" t="s">
        <v>172</v>
      </c>
      <c r="E90" s="34" t="s">
        <v>170</v>
      </c>
      <c r="F90" s="24" t="s">
        <v>175</v>
      </c>
      <c r="G90" s="24" t="s">
        <v>175</v>
      </c>
      <c r="H90" s="24" t="s">
        <v>175</v>
      </c>
      <c r="I90" s="41" t="s">
        <v>282</v>
      </c>
      <c r="J90" s="27" t="s">
        <v>75</v>
      </c>
      <c r="K90" s="36" t="s">
        <v>218</v>
      </c>
      <c r="L90" s="24" t="s">
        <v>177</v>
      </c>
      <c r="M90" s="11" t="s">
        <v>175</v>
      </c>
      <c r="N90" s="10" t="s">
        <v>114</v>
      </c>
      <c r="O90" s="10" t="s">
        <v>103</v>
      </c>
      <c r="P90" s="10">
        <v>28</v>
      </c>
      <c r="Q90" s="28" t="s">
        <v>171</v>
      </c>
      <c r="R90" s="12">
        <v>28</v>
      </c>
      <c r="S90" s="13" t="s">
        <v>171</v>
      </c>
      <c r="T90" s="12">
        <v>24</v>
      </c>
      <c r="U90" s="28" t="s">
        <v>171</v>
      </c>
      <c r="V90" s="12">
        <v>0</v>
      </c>
      <c r="W90" s="40" t="s">
        <v>266</v>
      </c>
      <c r="X90" s="39">
        <v>45925</v>
      </c>
      <c r="Y90" s="25">
        <v>46290</v>
      </c>
      <c r="Z90" s="12" t="s">
        <v>175</v>
      </c>
      <c r="AA90" s="12" t="s">
        <v>173</v>
      </c>
      <c r="AB90" s="9">
        <v>45939</v>
      </c>
      <c r="AC90" s="48" t="s">
        <v>326</v>
      </c>
      <c r="AD90" s="28"/>
    </row>
    <row r="91" spans="1:30" ht="45" x14ac:dyDescent="0.25">
      <c r="A91" s="27">
        <v>2025</v>
      </c>
      <c r="B91" s="9">
        <v>45901</v>
      </c>
      <c r="C91" s="9">
        <v>45930</v>
      </c>
      <c r="D91" s="28" t="s">
        <v>172</v>
      </c>
      <c r="E91" s="34" t="s">
        <v>170</v>
      </c>
      <c r="F91" s="24" t="s">
        <v>175</v>
      </c>
      <c r="G91" s="24" t="s">
        <v>175</v>
      </c>
      <c r="H91" s="24" t="s">
        <v>175</v>
      </c>
      <c r="I91" s="41" t="s">
        <v>282</v>
      </c>
      <c r="J91" s="27" t="s">
        <v>82</v>
      </c>
      <c r="K91" s="36" t="s">
        <v>218</v>
      </c>
      <c r="L91" s="24" t="s">
        <v>177</v>
      </c>
      <c r="M91" s="11" t="s">
        <v>175</v>
      </c>
      <c r="N91" s="10" t="s">
        <v>114</v>
      </c>
      <c r="O91" s="10" t="s">
        <v>103</v>
      </c>
      <c r="P91" s="10">
        <v>28</v>
      </c>
      <c r="Q91" s="28" t="s">
        <v>171</v>
      </c>
      <c r="R91" s="12">
        <v>28</v>
      </c>
      <c r="S91" s="13" t="s">
        <v>171</v>
      </c>
      <c r="T91" s="12">
        <v>24</v>
      </c>
      <c r="U91" s="28" t="s">
        <v>171</v>
      </c>
      <c r="V91" s="12">
        <v>0</v>
      </c>
      <c r="W91" s="40" t="s">
        <v>267</v>
      </c>
      <c r="X91" s="39">
        <v>45925</v>
      </c>
      <c r="Y91" s="25">
        <v>46290</v>
      </c>
      <c r="Z91" s="12" t="s">
        <v>175</v>
      </c>
      <c r="AA91" s="12" t="s">
        <v>173</v>
      </c>
      <c r="AB91" s="9">
        <v>45939</v>
      </c>
      <c r="AC91" s="48" t="s">
        <v>326</v>
      </c>
      <c r="AD91" s="28"/>
    </row>
    <row r="92" spans="1:30" ht="45" x14ac:dyDescent="0.25">
      <c r="A92" s="27">
        <v>2025</v>
      </c>
      <c r="B92" s="9">
        <v>45901</v>
      </c>
      <c r="C92" s="9">
        <v>45930</v>
      </c>
      <c r="D92" s="28" t="s">
        <v>172</v>
      </c>
      <c r="E92" s="34" t="s">
        <v>170</v>
      </c>
      <c r="F92" s="24" t="s">
        <v>175</v>
      </c>
      <c r="G92" s="24" t="s">
        <v>175</v>
      </c>
      <c r="H92" s="24" t="s">
        <v>175</v>
      </c>
      <c r="I92" s="41" t="s">
        <v>282</v>
      </c>
      <c r="J92" s="27" t="s">
        <v>82</v>
      </c>
      <c r="K92" s="36" t="s">
        <v>218</v>
      </c>
      <c r="L92" s="24" t="s">
        <v>177</v>
      </c>
      <c r="M92" s="11" t="s">
        <v>175</v>
      </c>
      <c r="N92" s="10" t="s">
        <v>114</v>
      </c>
      <c r="O92" s="10" t="s">
        <v>103</v>
      </c>
      <c r="P92" s="10">
        <v>28</v>
      </c>
      <c r="Q92" s="28" t="s">
        <v>171</v>
      </c>
      <c r="R92" s="12">
        <v>28</v>
      </c>
      <c r="S92" s="13" t="s">
        <v>171</v>
      </c>
      <c r="T92" s="12">
        <v>24</v>
      </c>
      <c r="U92" s="28" t="s">
        <v>171</v>
      </c>
      <c r="V92" s="12">
        <v>0</v>
      </c>
      <c r="W92" s="40" t="s">
        <v>268</v>
      </c>
      <c r="X92" s="39">
        <v>45925</v>
      </c>
      <c r="Y92" s="25">
        <v>46290</v>
      </c>
      <c r="Z92" s="12" t="s">
        <v>175</v>
      </c>
      <c r="AA92" s="12" t="s">
        <v>173</v>
      </c>
      <c r="AB92" s="9">
        <v>45939</v>
      </c>
      <c r="AC92" s="48" t="s">
        <v>326</v>
      </c>
      <c r="AD92" s="28"/>
    </row>
    <row r="93" spans="1:30" ht="45" x14ac:dyDescent="0.25">
      <c r="A93" s="27">
        <v>2025</v>
      </c>
      <c r="B93" s="9">
        <v>45901</v>
      </c>
      <c r="C93" s="9">
        <v>45930</v>
      </c>
      <c r="D93" s="28" t="s">
        <v>172</v>
      </c>
      <c r="E93" s="34" t="s">
        <v>170</v>
      </c>
      <c r="F93" s="24" t="s">
        <v>175</v>
      </c>
      <c r="G93" s="24" t="s">
        <v>175</v>
      </c>
      <c r="H93" s="24" t="s">
        <v>175</v>
      </c>
      <c r="I93" s="41" t="s">
        <v>282</v>
      </c>
      <c r="J93" s="27" t="s">
        <v>82</v>
      </c>
      <c r="K93" s="36" t="s">
        <v>218</v>
      </c>
      <c r="L93" s="24" t="s">
        <v>177</v>
      </c>
      <c r="M93" s="11" t="s">
        <v>175</v>
      </c>
      <c r="N93" s="10" t="s">
        <v>114</v>
      </c>
      <c r="O93" s="10" t="s">
        <v>103</v>
      </c>
      <c r="P93" s="10">
        <v>28</v>
      </c>
      <c r="Q93" s="28" t="s">
        <v>171</v>
      </c>
      <c r="R93" s="12">
        <v>28</v>
      </c>
      <c r="S93" s="13" t="s">
        <v>171</v>
      </c>
      <c r="T93" s="12">
        <v>24</v>
      </c>
      <c r="U93" s="28" t="s">
        <v>171</v>
      </c>
      <c r="V93" s="12">
        <v>0</v>
      </c>
      <c r="W93" s="40" t="s">
        <v>269</v>
      </c>
      <c r="X93" s="39">
        <v>45925</v>
      </c>
      <c r="Y93" s="25">
        <v>46290</v>
      </c>
      <c r="Z93" s="12" t="s">
        <v>175</v>
      </c>
      <c r="AA93" s="12" t="s">
        <v>173</v>
      </c>
      <c r="AB93" s="9">
        <v>45939</v>
      </c>
      <c r="AC93" s="48" t="s">
        <v>326</v>
      </c>
      <c r="AD93" s="28"/>
    </row>
    <row r="94" spans="1:30" ht="45" x14ac:dyDescent="0.25">
      <c r="A94" s="27">
        <v>2025</v>
      </c>
      <c r="B94" s="9">
        <v>45901</v>
      </c>
      <c r="C94" s="9">
        <v>45930</v>
      </c>
      <c r="D94" s="28" t="s">
        <v>172</v>
      </c>
      <c r="E94" s="34" t="s">
        <v>170</v>
      </c>
      <c r="F94" s="24" t="s">
        <v>175</v>
      </c>
      <c r="G94" s="24" t="s">
        <v>175</v>
      </c>
      <c r="H94" s="24" t="s">
        <v>175</v>
      </c>
      <c r="I94" s="41" t="s">
        <v>282</v>
      </c>
      <c r="J94" s="27" t="s">
        <v>82</v>
      </c>
      <c r="K94" s="36" t="s">
        <v>218</v>
      </c>
      <c r="L94" s="24" t="s">
        <v>177</v>
      </c>
      <c r="M94" s="11" t="s">
        <v>175</v>
      </c>
      <c r="N94" s="10" t="s">
        <v>114</v>
      </c>
      <c r="O94" s="10" t="s">
        <v>103</v>
      </c>
      <c r="P94" s="10">
        <v>28</v>
      </c>
      <c r="Q94" s="28" t="s">
        <v>171</v>
      </c>
      <c r="R94" s="12">
        <v>28</v>
      </c>
      <c r="S94" s="13" t="s">
        <v>171</v>
      </c>
      <c r="T94" s="12">
        <v>24</v>
      </c>
      <c r="U94" s="28" t="s">
        <v>171</v>
      </c>
      <c r="V94" s="12">
        <v>0</v>
      </c>
      <c r="W94" s="40" t="s">
        <v>270</v>
      </c>
      <c r="X94" s="39">
        <v>45925</v>
      </c>
      <c r="Y94" s="25">
        <v>46290</v>
      </c>
      <c r="Z94" s="12" t="s">
        <v>175</v>
      </c>
      <c r="AA94" s="12" t="s">
        <v>173</v>
      </c>
      <c r="AB94" s="9">
        <v>45939</v>
      </c>
      <c r="AC94" s="48" t="s">
        <v>326</v>
      </c>
      <c r="AD94" s="28"/>
    </row>
    <row r="95" spans="1:30" ht="45" x14ac:dyDescent="0.25">
      <c r="A95" s="27">
        <v>2025</v>
      </c>
      <c r="B95" s="9">
        <v>45901</v>
      </c>
      <c r="C95" s="9">
        <v>45930</v>
      </c>
      <c r="D95" s="32" t="s">
        <v>172</v>
      </c>
      <c r="E95" s="34" t="s">
        <v>170</v>
      </c>
      <c r="F95" s="24" t="s">
        <v>175</v>
      </c>
      <c r="G95" s="24" t="s">
        <v>175</v>
      </c>
      <c r="H95" s="24" t="s">
        <v>175</v>
      </c>
      <c r="I95" s="41" t="s">
        <v>282</v>
      </c>
      <c r="J95" s="27" t="s">
        <v>82</v>
      </c>
      <c r="K95" s="36" t="s">
        <v>218</v>
      </c>
      <c r="L95" s="24" t="s">
        <v>177</v>
      </c>
      <c r="M95" s="11" t="s">
        <v>175</v>
      </c>
      <c r="N95" s="10" t="s">
        <v>114</v>
      </c>
      <c r="O95" s="10" t="s">
        <v>103</v>
      </c>
      <c r="P95" s="10">
        <v>28</v>
      </c>
      <c r="Q95" s="32" t="s">
        <v>171</v>
      </c>
      <c r="R95" s="12">
        <v>28</v>
      </c>
      <c r="S95" s="13" t="s">
        <v>171</v>
      </c>
      <c r="T95" s="12">
        <v>24</v>
      </c>
      <c r="U95" s="32" t="s">
        <v>171</v>
      </c>
      <c r="V95" s="12">
        <v>0</v>
      </c>
      <c r="W95" s="40" t="s">
        <v>271</v>
      </c>
      <c r="X95" s="39">
        <v>45925</v>
      </c>
      <c r="Y95" s="25">
        <v>46290</v>
      </c>
      <c r="Z95" s="12" t="s">
        <v>175</v>
      </c>
      <c r="AA95" s="12" t="s">
        <v>173</v>
      </c>
      <c r="AB95" s="9">
        <v>45939</v>
      </c>
      <c r="AC95" s="48" t="s">
        <v>326</v>
      </c>
    </row>
    <row r="96" spans="1:30" ht="45" x14ac:dyDescent="0.25">
      <c r="A96" s="27">
        <v>2025</v>
      </c>
      <c r="B96" s="9">
        <v>45901</v>
      </c>
      <c r="C96" s="9">
        <v>45930</v>
      </c>
      <c r="D96" s="32" t="s">
        <v>172</v>
      </c>
      <c r="E96" s="34" t="s">
        <v>170</v>
      </c>
      <c r="F96" s="24" t="s">
        <v>175</v>
      </c>
      <c r="G96" s="24" t="s">
        <v>175</v>
      </c>
      <c r="H96" s="24" t="s">
        <v>175</v>
      </c>
      <c r="I96" s="36" t="s">
        <v>175</v>
      </c>
      <c r="J96" s="27" t="s">
        <v>82</v>
      </c>
      <c r="K96" s="36" t="s">
        <v>219</v>
      </c>
      <c r="L96" s="24" t="s">
        <v>177</v>
      </c>
      <c r="M96" s="11" t="s">
        <v>175</v>
      </c>
      <c r="N96" s="10" t="s">
        <v>114</v>
      </c>
      <c r="O96" s="10" t="s">
        <v>103</v>
      </c>
      <c r="P96" s="10">
        <v>28</v>
      </c>
      <c r="Q96" s="32" t="s">
        <v>171</v>
      </c>
      <c r="R96" s="12">
        <v>28</v>
      </c>
      <c r="S96" s="13" t="s">
        <v>171</v>
      </c>
      <c r="T96" s="12">
        <v>24</v>
      </c>
      <c r="U96" s="32" t="s">
        <v>171</v>
      </c>
      <c r="V96" s="12">
        <v>0</v>
      </c>
      <c r="W96" s="40" t="s">
        <v>272</v>
      </c>
      <c r="X96" s="39">
        <v>45926</v>
      </c>
      <c r="Y96" s="25">
        <v>46291</v>
      </c>
      <c r="Z96" s="12" t="s">
        <v>175</v>
      </c>
      <c r="AA96" s="12" t="s">
        <v>173</v>
      </c>
      <c r="AB96" s="9">
        <v>45939</v>
      </c>
      <c r="AC96" s="48" t="s">
        <v>326</v>
      </c>
    </row>
    <row r="97" spans="1:29" ht="45" x14ac:dyDescent="0.25">
      <c r="A97" s="27">
        <v>2025</v>
      </c>
      <c r="B97" s="9">
        <v>45901</v>
      </c>
      <c r="C97" s="9">
        <v>45930</v>
      </c>
      <c r="D97" s="32" t="s">
        <v>172</v>
      </c>
      <c r="E97" s="34" t="s">
        <v>170</v>
      </c>
      <c r="F97" s="24" t="s">
        <v>175</v>
      </c>
      <c r="G97" s="24" t="s">
        <v>175</v>
      </c>
      <c r="H97" s="24" t="s">
        <v>175</v>
      </c>
      <c r="I97" s="36" t="s">
        <v>175</v>
      </c>
      <c r="J97" s="27" t="s">
        <v>82</v>
      </c>
      <c r="K97" s="36" t="s">
        <v>220</v>
      </c>
      <c r="L97" s="24" t="s">
        <v>177</v>
      </c>
      <c r="M97" s="11" t="s">
        <v>175</v>
      </c>
      <c r="N97" s="10" t="s">
        <v>114</v>
      </c>
      <c r="O97" s="10" t="s">
        <v>103</v>
      </c>
      <c r="P97" s="10">
        <v>28</v>
      </c>
      <c r="Q97" s="32" t="s">
        <v>171</v>
      </c>
      <c r="R97" s="12">
        <v>28</v>
      </c>
      <c r="S97" s="13" t="s">
        <v>171</v>
      </c>
      <c r="T97" s="12">
        <v>24</v>
      </c>
      <c r="U97" s="32" t="s">
        <v>171</v>
      </c>
      <c r="V97" s="12">
        <v>0</v>
      </c>
      <c r="W97" s="40" t="s">
        <v>273</v>
      </c>
      <c r="X97" s="39">
        <v>45926</v>
      </c>
      <c r="Y97" s="25">
        <v>46291</v>
      </c>
      <c r="Z97" s="12" t="s">
        <v>175</v>
      </c>
      <c r="AA97" s="12" t="s">
        <v>173</v>
      </c>
      <c r="AB97" s="9">
        <v>45939</v>
      </c>
      <c r="AC97" s="48" t="s">
        <v>326</v>
      </c>
    </row>
    <row r="98" spans="1:29" ht="45" x14ac:dyDescent="0.25">
      <c r="A98" s="27">
        <v>2025</v>
      </c>
      <c r="B98" s="9">
        <v>45901</v>
      </c>
      <c r="C98" s="9">
        <v>45930</v>
      </c>
      <c r="D98" s="32" t="s">
        <v>172</v>
      </c>
      <c r="E98" s="34" t="s">
        <v>170</v>
      </c>
      <c r="F98" s="24" t="s">
        <v>175</v>
      </c>
      <c r="G98" s="24" t="s">
        <v>175</v>
      </c>
      <c r="H98" s="24" t="s">
        <v>175</v>
      </c>
      <c r="I98" s="41" t="s">
        <v>283</v>
      </c>
      <c r="J98" s="27" t="s">
        <v>82</v>
      </c>
      <c r="K98" s="36" t="s">
        <v>221</v>
      </c>
      <c r="L98" s="24" t="s">
        <v>177</v>
      </c>
      <c r="M98" s="11" t="s">
        <v>175</v>
      </c>
      <c r="N98" s="10" t="s">
        <v>114</v>
      </c>
      <c r="O98" s="10" t="s">
        <v>103</v>
      </c>
      <c r="P98" s="10">
        <v>28</v>
      </c>
      <c r="Q98" s="32" t="s">
        <v>171</v>
      </c>
      <c r="R98" s="12">
        <v>28</v>
      </c>
      <c r="S98" s="13" t="s">
        <v>171</v>
      </c>
      <c r="T98" s="12">
        <v>24</v>
      </c>
      <c r="U98" s="32" t="s">
        <v>171</v>
      </c>
      <c r="V98" s="12">
        <v>0</v>
      </c>
      <c r="W98" s="40" t="s">
        <v>274</v>
      </c>
      <c r="X98" s="39">
        <v>45929</v>
      </c>
      <c r="Y98" s="25">
        <v>46291</v>
      </c>
      <c r="Z98" s="12" t="s">
        <v>175</v>
      </c>
      <c r="AA98" s="12" t="s">
        <v>173</v>
      </c>
      <c r="AB98" s="9">
        <v>45939</v>
      </c>
      <c r="AC98" s="48" t="s">
        <v>326</v>
      </c>
    </row>
    <row r="99" spans="1:29" ht="45" x14ac:dyDescent="0.25">
      <c r="A99" s="27">
        <v>2025</v>
      </c>
      <c r="B99" s="9">
        <v>45901</v>
      </c>
      <c r="C99" s="9">
        <v>45930</v>
      </c>
      <c r="D99" s="32" t="s">
        <v>172</v>
      </c>
      <c r="E99" s="34" t="s">
        <v>170</v>
      </c>
      <c r="F99" s="24" t="s">
        <v>175</v>
      </c>
      <c r="G99" s="24" t="s">
        <v>175</v>
      </c>
      <c r="H99" s="24" t="s">
        <v>175</v>
      </c>
      <c r="I99" s="36" t="s">
        <v>175</v>
      </c>
      <c r="J99" s="27" t="s">
        <v>82</v>
      </c>
      <c r="K99" s="36" t="s">
        <v>222</v>
      </c>
      <c r="L99" s="24" t="s">
        <v>177</v>
      </c>
      <c r="M99" s="11" t="s">
        <v>175</v>
      </c>
      <c r="N99" s="10" t="s">
        <v>114</v>
      </c>
      <c r="O99" s="10" t="s">
        <v>103</v>
      </c>
      <c r="P99" s="10">
        <v>28</v>
      </c>
      <c r="Q99" s="32" t="s">
        <v>171</v>
      </c>
      <c r="R99" s="12">
        <v>28</v>
      </c>
      <c r="S99" s="13" t="s">
        <v>171</v>
      </c>
      <c r="T99" s="12">
        <v>24</v>
      </c>
      <c r="U99" s="32" t="s">
        <v>171</v>
      </c>
      <c r="V99" s="12">
        <v>0</v>
      </c>
      <c r="W99" s="40" t="s">
        <v>275</v>
      </c>
      <c r="X99" s="39">
        <v>45929</v>
      </c>
      <c r="Y99" s="25">
        <v>46291</v>
      </c>
      <c r="Z99" s="12" t="s">
        <v>175</v>
      </c>
      <c r="AA99" s="12" t="s">
        <v>173</v>
      </c>
      <c r="AB99" s="9">
        <v>45939</v>
      </c>
      <c r="AC99" s="48" t="s">
        <v>326</v>
      </c>
    </row>
    <row r="100" spans="1:29" ht="45" x14ac:dyDescent="0.25">
      <c r="A100" s="27">
        <v>2025</v>
      </c>
      <c r="B100" s="9">
        <v>45901</v>
      </c>
      <c r="C100" s="9">
        <v>45930</v>
      </c>
      <c r="D100" s="32" t="s">
        <v>172</v>
      </c>
      <c r="E100" s="34" t="s">
        <v>170</v>
      </c>
      <c r="F100" s="24" t="s">
        <v>175</v>
      </c>
      <c r="G100" s="24" t="s">
        <v>175</v>
      </c>
      <c r="H100" s="24" t="s">
        <v>175</v>
      </c>
      <c r="I100" s="36" t="s">
        <v>175</v>
      </c>
      <c r="J100" s="27" t="s">
        <v>82</v>
      </c>
      <c r="K100" s="36" t="s">
        <v>223</v>
      </c>
      <c r="L100" s="24" t="s">
        <v>177</v>
      </c>
      <c r="M100" s="11" t="s">
        <v>175</v>
      </c>
      <c r="N100" s="10" t="s">
        <v>114</v>
      </c>
      <c r="O100" s="10" t="s">
        <v>103</v>
      </c>
      <c r="P100" s="10">
        <v>28</v>
      </c>
      <c r="Q100" s="32" t="s">
        <v>171</v>
      </c>
      <c r="R100" s="12">
        <v>28</v>
      </c>
      <c r="S100" s="13" t="s">
        <v>171</v>
      </c>
      <c r="T100" s="12">
        <v>24</v>
      </c>
      <c r="U100" s="32" t="s">
        <v>171</v>
      </c>
      <c r="V100" s="12">
        <v>0</v>
      </c>
      <c r="W100" s="38" t="s">
        <v>278</v>
      </c>
      <c r="X100" s="39">
        <v>45930</v>
      </c>
      <c r="Y100" s="25">
        <v>46291</v>
      </c>
      <c r="Z100" s="12" t="s">
        <v>175</v>
      </c>
      <c r="AA100" s="12" t="s">
        <v>173</v>
      </c>
      <c r="AB100" s="9">
        <v>45939</v>
      </c>
      <c r="AC100" s="48" t="s">
        <v>326</v>
      </c>
    </row>
    <row r="101" spans="1:29" ht="45" x14ac:dyDescent="0.25">
      <c r="A101" s="27">
        <v>2025</v>
      </c>
      <c r="B101" s="9">
        <v>45901</v>
      </c>
      <c r="C101" s="9">
        <v>45930</v>
      </c>
      <c r="D101" s="32" t="s">
        <v>172</v>
      </c>
      <c r="E101" s="34" t="s">
        <v>170</v>
      </c>
      <c r="F101" s="24" t="s">
        <v>175</v>
      </c>
      <c r="G101" s="24" t="s">
        <v>175</v>
      </c>
      <c r="H101" s="24" t="s">
        <v>175</v>
      </c>
      <c r="I101" s="36" t="s">
        <v>175</v>
      </c>
      <c r="J101" s="27" t="s">
        <v>82</v>
      </c>
      <c r="K101" s="36" t="s">
        <v>224</v>
      </c>
      <c r="L101" s="24" t="s">
        <v>177</v>
      </c>
      <c r="M101" s="11" t="s">
        <v>175</v>
      </c>
      <c r="N101" s="10" t="s">
        <v>114</v>
      </c>
      <c r="O101" s="10" t="s">
        <v>103</v>
      </c>
      <c r="P101" s="10">
        <v>28</v>
      </c>
      <c r="Q101" s="32" t="s">
        <v>171</v>
      </c>
      <c r="R101" s="12">
        <v>28</v>
      </c>
      <c r="S101" s="13" t="s">
        <v>171</v>
      </c>
      <c r="T101" s="12">
        <v>24</v>
      </c>
      <c r="U101" s="32" t="s">
        <v>171</v>
      </c>
      <c r="V101" s="12">
        <v>0</v>
      </c>
      <c r="W101" s="38" t="s">
        <v>277</v>
      </c>
      <c r="X101" s="39">
        <v>45930</v>
      </c>
      <c r="Y101" s="25">
        <v>46291</v>
      </c>
      <c r="Z101" s="12" t="s">
        <v>175</v>
      </c>
      <c r="AA101" s="12" t="s">
        <v>173</v>
      </c>
      <c r="AB101" s="9">
        <v>45939</v>
      </c>
      <c r="AC101" s="48" t="s">
        <v>326</v>
      </c>
    </row>
    <row r="102" spans="1:29" ht="45" x14ac:dyDescent="0.25">
      <c r="A102" s="27">
        <v>2025</v>
      </c>
      <c r="B102" s="9">
        <v>45901</v>
      </c>
      <c r="C102" s="9">
        <v>45930</v>
      </c>
      <c r="D102" s="32" t="s">
        <v>172</v>
      </c>
      <c r="E102" s="34" t="s">
        <v>170</v>
      </c>
      <c r="F102" s="24" t="s">
        <v>175</v>
      </c>
      <c r="G102" s="24" t="s">
        <v>175</v>
      </c>
      <c r="H102" s="24" t="s">
        <v>175</v>
      </c>
      <c r="I102" s="36" t="s">
        <v>175</v>
      </c>
      <c r="J102" s="27" t="s">
        <v>82</v>
      </c>
      <c r="K102" s="36" t="s">
        <v>225</v>
      </c>
      <c r="L102" s="24" t="s">
        <v>177</v>
      </c>
      <c r="M102" s="11" t="s">
        <v>175</v>
      </c>
      <c r="N102" s="10" t="s">
        <v>114</v>
      </c>
      <c r="O102" s="10" t="s">
        <v>103</v>
      </c>
      <c r="P102" s="10">
        <v>28</v>
      </c>
      <c r="Q102" s="32" t="s">
        <v>171</v>
      </c>
      <c r="R102" s="12">
        <v>28</v>
      </c>
      <c r="S102" s="13" t="s">
        <v>171</v>
      </c>
      <c r="T102" s="12">
        <v>24</v>
      </c>
      <c r="U102" s="32" t="s">
        <v>171</v>
      </c>
      <c r="V102" s="12">
        <v>0</v>
      </c>
      <c r="W102" s="38" t="s">
        <v>276</v>
      </c>
      <c r="X102" s="39">
        <v>45930</v>
      </c>
      <c r="Y102" s="25">
        <v>46291</v>
      </c>
      <c r="Z102" s="12" t="s">
        <v>175</v>
      </c>
      <c r="AA102" s="12" t="s">
        <v>173</v>
      </c>
      <c r="AB102" s="9">
        <v>45939</v>
      </c>
      <c r="AC102" s="48" t="s">
        <v>326</v>
      </c>
    </row>
  </sheetData>
  <mergeCells count="6">
    <mergeCell ref="A6:AD6"/>
    <mergeCell ref="A2:C2"/>
    <mergeCell ref="D2:F2"/>
    <mergeCell ref="G2:I2"/>
    <mergeCell ref="A3:C3"/>
    <mergeCell ref="D3:F3"/>
  </mergeCells>
  <phoneticPr fontId="9" type="noConversion"/>
  <dataValidations count="2">
    <dataValidation type="list" allowBlank="1" showErrorMessage="1" sqref="J40:J102 J8:J38">
      <formula1>Hidden_19</formula1>
    </dataValidation>
    <dataValidation type="list" allowBlank="1" showErrorMessage="1" sqref="N8:O102">
      <formula1>Hidden_213</formula1>
    </dataValidation>
  </dataValidations>
  <hyperlinks>
    <hyperlink ref="W50" r:id="rId1"/>
    <hyperlink ref="W51" r:id="rId2"/>
    <hyperlink ref="W52" r:id="rId3"/>
    <hyperlink ref="W102" r:id="rId4"/>
    <hyperlink ref="W101" r:id="rId5"/>
    <hyperlink ref="W100" r:id="rId6"/>
    <hyperlink ref="W8" r:id="rId7"/>
    <hyperlink ref="W9" r:id="rId8"/>
    <hyperlink ref="W10" r:id="rId9"/>
    <hyperlink ref="W11" r:id="rId10"/>
    <hyperlink ref="W12" r:id="rId11"/>
    <hyperlink ref="W13" r:id="rId12"/>
    <hyperlink ref="W14" r:id="rId13"/>
    <hyperlink ref="W15" r:id="rId14"/>
    <hyperlink ref="W16" r:id="rId15"/>
    <hyperlink ref="W17" r:id="rId16"/>
    <hyperlink ref="W18" r:id="rId17"/>
    <hyperlink ref="W19" r:id="rId18"/>
    <hyperlink ref="W20" r:id="rId19"/>
    <hyperlink ref="W21" r:id="rId20"/>
    <hyperlink ref="W22" r:id="rId21"/>
    <hyperlink ref="W23" r:id="rId22"/>
    <hyperlink ref="W24" r:id="rId23"/>
    <hyperlink ref="W25" r:id="rId24"/>
    <hyperlink ref="W26" r:id="rId25"/>
    <hyperlink ref="W27" r:id="rId26"/>
    <hyperlink ref="W28" r:id="rId27"/>
    <hyperlink ref="W29" r:id="rId28"/>
    <hyperlink ref="W30" r:id="rId29"/>
    <hyperlink ref="W31" r:id="rId30"/>
    <hyperlink ref="W32" r:id="rId31"/>
    <hyperlink ref="W33" r:id="rId32"/>
    <hyperlink ref="W34" r:id="rId33"/>
    <hyperlink ref="W35" r:id="rId34"/>
    <hyperlink ref="W36" r:id="rId35"/>
    <hyperlink ref="W37" r:id="rId36"/>
    <hyperlink ref="W38" r:id="rId37"/>
    <hyperlink ref="W39" r:id="rId38"/>
    <hyperlink ref="W40" r:id="rId39"/>
    <hyperlink ref="W41" r:id="rId40"/>
    <hyperlink ref="W42" r:id="rId41"/>
    <hyperlink ref="W43" r:id="rId42"/>
    <hyperlink ref="W44" r:id="rId43"/>
    <hyperlink ref="W45" r:id="rId44"/>
    <hyperlink ref="W46" r:id="rId45"/>
    <hyperlink ref="W47" r:id="rId46"/>
    <hyperlink ref="W48" r:id="rId47"/>
    <hyperlink ref="W49" r:id="rId48"/>
  </hyperlinks>
  <pageMargins left="0.70866141732283472" right="0.70866141732283472" top="0.74803149606299213" bottom="0.74803149606299213" header="0.31496062992125984" footer="0.31496062992125984"/>
  <pageSetup scale="30" orientation="landscape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 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2024-09-02T18:19:05Z</cp:lastPrinted>
  <dcterms:created xsi:type="dcterms:W3CDTF">2018-04-23T18:55:54Z</dcterms:created>
  <dcterms:modified xsi:type="dcterms:W3CDTF">2025-10-09T20:00:36Z</dcterms:modified>
</cp:coreProperties>
</file>