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septiembre\"/>
    </mc:Choice>
  </mc:AlternateContent>
  <xr:revisionPtr revIDLastSave="0" documentId="13_ncr:1_{45F1E7FA-4FDE-4954-BF35-0C6E69FD1E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<sst xmlns="http://schemas.openxmlformats.org/spreadsheetml/2006/main" count="74" uniqueCount="60">
  <si>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</si>
  <si>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</si>
  <si>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</si>
  <si>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</si>
  <si>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</si>
  <si>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</si>
  <si>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</si>
  <si>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</si>
  <si>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</si>
  <si>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</si>
  <si>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</si>
  <si>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</si>
  <si>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</si>
  <si>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</si>
  <si>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</si>
  <si>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</si>
  <si>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</si>
  <si>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</si>
  <si>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</si>
  <si>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</si>
  <si>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</si>
  <si>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</si>
  <si>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</si>
  <si>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</si>
  <si>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</si>
  <si>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</si>
  <si>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</si>
  <si>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</si>
  <si>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</si>
  <si>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</si>
  <si>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</si>
  <si>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</si>
  <si>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</si>
  <si>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</si>
  <si>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</si>
  <si>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</si>
  <si>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</si>
  <si>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</si>
  <si>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</si>
  <si>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</si>
  <si>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</si>
  <si>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</si>
  <si>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</si>
  <si>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</si>
  <si>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</si>
  <si>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</si>
  <si>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</si>
  <si>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</si>
  <si>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</si>
  <si>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</si>
  <si>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</si>
  <si>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</si>
  <si>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</si>
  <si>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</si>
  <si>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</si>
  <si>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</si>
  <si>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http://www.cegaipslp.org.mx/HV2025.nsf/nombre_de_la_vista/2EE21B0B565FA18506258D1C007016AB/$File/SOLICITUD+BECAS+SEPT.pdf</t>
  </si>
  <si>
    <t>http://www.cegaipslp.org.mx/HV2025.nsf/nombre_de_la_vista/5A338B19BD1D6B4F06258D1C00702A56/$File/PAGO+BECAS+SEPT.pdf</t>
  </si>
  <si>
    <t>http://www.cegaipslp.org.mx/HV2025.nsf/nombre_de_la_vista/A18549B0FC52E5F606258D1C0070455B/$File/SOLICITUD+FIDEICOMISO+SEPT.pdf</t>
  </si>
  <si>
    <t>http://www.cegaipslp.org.mx/HV2025.nsf/nombre_de_la_vista/9FF8E2D488F0127406258D1C0070507B/$File/PAGO+FIDEICOMISO+SEPT.pdf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</si>
</sst>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FF8E2D488F0127406258D1C0070507B/$File/PAGO+FIDEICOMISO+SEPT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5.nsf/nombre_de_la_vista/A18549B0FC52E5F606258D1C0070455B/$File/SOLICITUD+FIDEICOMISO+SEPT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5.nsf/nombre_de_la_vista/5A338B19BD1D6B4F06258D1C00702A56/$File/PAGO+BECAS+SEPT.pdf" TargetMode="External"/><Relationship Id="rId5" Type="http://schemas.openxmlformats.org/officeDocument/2006/relationships/hyperlink" Target="http://www.cegaipslp.org.mx/HV2025.nsf/nombre_de_la_vista/2EE21B0B565FA18506258D1C007016AB/$File/SOLICITUD+BECAS+SEPT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s="3" t="s">
        <v>55</v>
      </c>
      <c r="F8" s="4" t="s">
        <v>48</v>
      </c>
      <c r="G8" s="5">
        <v>45911</v>
      </c>
      <c r="H8" s="6" t="s">
        <v>49</v>
      </c>
      <c r="I8" s="7" t="s">
        <v>58</v>
      </c>
      <c r="J8" s="7" t="s">
        <v>59</v>
      </c>
      <c r="K8" s="8" t="s">
        <v>50</v>
      </c>
      <c r="L8" s="8" t="s">
        <v>50</v>
      </c>
      <c r="M8" s="9" t="s">
        <v>51</v>
      </c>
      <c r="N8" s="2">
        <v>45937</v>
      </c>
    </row>
    <row r="9" spans="1:15" x14ac:dyDescent="0.25">
      <c r="A9">
        <v>2025</v>
      </c>
      <c r="B9" s="2">
        <v>45901</v>
      </c>
      <c r="C9" s="2">
        <v>45930</v>
      </c>
      <c r="D9" t="s">
        <v>45</v>
      </c>
      <c r="E9" s="3" t="s">
        <v>54</v>
      </c>
      <c r="F9" s="10" t="s">
        <v>52</v>
      </c>
      <c r="G9" s="5">
        <v>45911</v>
      </c>
      <c r="H9" s="6" t="s">
        <v>49</v>
      </c>
      <c r="I9" s="7" t="s">
        <v>56</v>
      </c>
      <c r="J9" s="11" t="s">
        <v>57</v>
      </c>
      <c r="K9" s="8" t="s">
        <v>53</v>
      </c>
      <c r="L9" s="8" t="s">
        <v>53</v>
      </c>
      <c r="M9" s="9" t="s">
        <v>51</v>
      </c>
      <c r="N9" s="2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2 D8:D9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9" r:id="rId5" xr:uid="{498F6278-A56A-4549-84C4-28F2C2457043}"/>
    <hyperlink ref="J9" r:id="rId6" xr:uid="{5D310CB5-D036-49FC-8082-22DF4D4FD31E}"/>
    <hyperlink ref="I8" r:id="rId7" xr:uid="{36842507-AD04-4964-B873-0BAD856AC810}"/>
    <hyperlink ref="J8" r:id="rId8" xr:uid="{90244FA0-7494-471F-BB6E-7EA6E332B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2025-10-07T20:27:25Z</dcterms:modified>
</cp:coreProperties>
</file>