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560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<sst xmlns="http://schemas.openxmlformats.org/spreadsheetml/2006/main" count="67" uniqueCount="57">
  <si>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</si>
  <si>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</si>
  <si>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</si>
  <si>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</si>
  <si>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</si>
  <si>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</si>
  <si>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</si>
  <si>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</si>
  <si>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</si>
  <si>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</si>
  <si>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</si>
  <si>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</si>
  <si>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</si>
  <si>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</si>
  <si>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</si>
  <si>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</si>
  <si>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</si>
  <si>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</si>
  <si>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</si>
  <si>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</si>
  <si>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</si>
  <si>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</si>
  <si>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</si>
  <si>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</si>
  <si>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</si>
  <si>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</si>
  <si>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</si>
  <si>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</si>
  <si>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</si>
  <si>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</si>
  <si>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</si>
  <si>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</si>
  <si>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</si>
  <si>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</si>
  <si>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</si>
  <si>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</si>
  <si>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</si>
  <si>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</si>
  <si>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</si>
  <si>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</si>
  <si>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</si>
  <si>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</si>
  <si>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</si>
  <si>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</si>
  <si>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</si>
  <si>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</si>
  <si>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</si>
  <si>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</si>
  <si>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</si>
  <si>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Oscar David </t>
  </si>
  <si>
    <t>Cárdenas</t>
  </si>
  <si>
    <t>García</t>
  </si>
  <si>
    <t>Responsable de la Unidad de Archivos</t>
  </si>
  <si>
    <t>Unidad de Archivos</t>
  </si>
  <si>
    <t>Ninguna</t>
  </si>
  <si>
    <t>Director Administrativo</t>
  </si>
  <si>
    <t>http://www.cegaipslp.org.mx/HV2025.nsf/nombre_de_la_vista/3C9F72F7C643936D06258CA0006DC41B/$File/Acumulado+2025_38+Unidades_compressed+(1).pdf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</si>
</sst>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3F14CFB9-1208-4BCE-9F58-D1A9FA33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" name="Imagen 1" descr="http://www.cegaipslp.org.mx/icons/ecblank.gif">
          <a:extLst>
            <a:ext uri="{FF2B5EF4-FFF2-40B4-BE49-F238E27FC236}">
              <a16:creationId xmlns:a16="http://schemas.microsoft.com/office/drawing/2014/main" xmlns="" id="{70C4C2DF-AA81-404C-B9DB-253D3648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3C9F72F7C643936D06258CA0006DC41B/$File/Acumulado+2025_38+Unidades_compressed+(1).pdf" TargetMode="External"/><Relationship Id="rId1" Type="http://schemas.openxmlformats.org/officeDocument/2006/relationships/hyperlink" Target="http://www.cegaipslp.org.mx/HV2024Dos.nsf/nombre_de_la_vista/6421434CC1E3D06806258C2D0070E64A/$File/CONCENTRADO+INVENTARIOS+ARCHIVO+ACTIVO+Y+SEMIACTIVO_compressed.pdf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3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5" t="s">
        <v>56</v>
      </c>
      <c r="F8" s="6">
        <v>1</v>
      </c>
      <c r="G8" t="s">
        <v>53</v>
      </c>
      <c r="H8" s="4">
        <v>45933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://www.cegaipslp.org.mx/HV2024Dos.nsf/nombre_de_la_vista/6421434CC1E3D06806258C2D0070E64A/$File/CONCENTRADO+INVENTARIOS+ARCHIVO+ACTIVO+Y+SEMIACTIVO_compressed.pdf1"/>
    <hyperlink ref="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ArchivoSC</cp:lastModifiedBy>
  <dcterms:created xsi:type="dcterms:W3CDTF">2024-03-21T16:22:56Z</dcterms:created>
  <dcterms:modified xsi:type="dcterms:W3CDTF">2025-10-04T03:21:44Z</dcterms:modified>
</cp:coreProperties>
</file>