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Users\Home 1\Downloads\"/>
    </mc:Choice>
  </mc:AlternateContent>
  <xr:revisionPtr revIDLastSave="0" documentId="13_ncr:1_{2E2C7658-7AA8-4B8F-9FB6-34AA034452D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<sst xmlns="http://schemas.openxmlformats.org/spreadsheetml/2006/main" count="585" uniqueCount="365">
  <si>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</si>
  <si>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</si>
  <si>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</si>
  <si>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</si>
  <si>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</si>
  <si>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</si>
  <si>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</si>
  <si>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</si>
  <si>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</si>
  <si>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</si>
  <si>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</si>
  <si>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</si>
  <si>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</si>
  <si>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</si>
  <si>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</si>
  <si>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</si>
  <si>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</si>
  <si>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</si>
  <si>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</si>
  <si>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</si>
  <si>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</si>
  <si>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</si>
  <si>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</si>
  <si>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</si>
  <si>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</si>
  <si>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</si>
  <si>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</si>
  <si>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</si>
  <si>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</si>
  <si>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</si>
  <si>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</si>
  <si>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</si>
  <si>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</si>
  <si>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</si>
  <si>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</si>
  <si>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</si>
  <si>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</si>
  <si>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</si>
  <si>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</si>
  <si>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</si>
  <si>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</si>
  <si>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</si>
  <si>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</si>
  <si>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</si>
  <si>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</si>
  <si>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</si>
  <si>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</si>
  <si>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</si>
  <si>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</si>
  <si>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</si>
  <si>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</si>
  <si>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</si>
  <si>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</si>
  <si>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</si>
  <si>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</si>
  <si>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</si>
  <si>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</si>
  <si>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</si>
  <si>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</si>
  <si>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</si>
  <si>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</si>
  <si>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</si>
  <si>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</si>
  <si>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</si>
  <si>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</si>
  <si>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</si>
  <si>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</si>
  <si>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</si>
  <si>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</si>
  <si>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</si>
  <si>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</si>
  <si>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</si>
  <si>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</si>
  <si>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</si>
  <si>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</si>
  <si>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</si>
  <si>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</si>
  <si>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</si>
  <si>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</si>
  <si>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</si>
  <si>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</si>
  <si>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</si>
  <si>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</si>
  <si>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</si>
  <si>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</si>
  <si>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</si>
  <si>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</si>
  <si>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</si>
  <si>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</si>
  <si>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</si>
  <si>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</si>
  <si>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</si>
  <si>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</si>
  <si>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</si>
  <si>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</si>
  <si>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</si>
  <si>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</si>
  <si>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</si>
  <si>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</si>
  <si>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</si>
  <si>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</si>
  <si>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</si>
  <si>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</si>
  <si>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</si>
  <si>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</si>
  <si>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</si>
  <si>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</si>
  <si>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</si>
  <si>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</si>
  <si>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</si>
  <si>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</si>
  <si>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</si>
  <si>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</si>
  <si>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</si>
  <si>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</si>
  <si>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</si>
  <si>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</si>
  <si>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</si>
  <si>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</si>
  <si>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</si>
  <si>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</si>
  <si>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</si>
  <si>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</si>
  <si>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</si>
  <si>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</si>
  <si>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</si>
  <si>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</si>
  <si>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</si>
  <si>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</si>
  <si>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</si>
  <si>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</si>
  <si>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</si>
  <si>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</si>
  <si>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</si>
  <si>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</si>
  <si>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</si>
  <si>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</si>
  <si>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</si>
  <si>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</si>
  <si>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</si>
  <si>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</si>
  <si>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</si>
  <si>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</si>
  <si>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</si>
  <si>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</si>
  <si>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</si>
  <si>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</si>
  <si>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</si>
  <si>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</si>
  <si>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</si>
  <si>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</si>
  <si>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</si>
  <si>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</si>
  <si>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</si>
  <si>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</si>
  <si>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</si>
  <si>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</si>
  <si>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</si>
  <si>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</si>
  <si>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</si>
  <si>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</si>
  <si>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</si>
  <si>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</si>
  <si>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</si>
  <si>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</si>
  <si>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</si>
  <si>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</si>
  <si>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</si>
  <si>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</si>
  <si>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</si>
  <si>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</si>
  <si>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</si>
  <si>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</si>
  <si>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</si>
  <si>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</si>
  <si>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</si>
  <si>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</si>
  <si>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</si>
  <si>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</si>
  <si>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</si>
  <si>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</si>
  <si>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</si>
  <si>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</si>
  <si>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</si>
  <si>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</si>
  <si>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</si>
  <si>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</si>
  <si>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</si>
  <si>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</si>
  <si>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</si>
  <si>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</si>
  <si>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</si>
  <si>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</si>
  <si>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</si>
  <si>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</si>
  <si>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</si>
  <si>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</si>
  <si>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</si>
  <si>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</si>
  <si>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</si>
  <si>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</si>
  <si>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</si>
  <si>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</si>
  <si>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</si>
  <si>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</si>
  <si>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</si>
  <si>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</si>
  <si>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</si>
  <si>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</si>
  <si>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</si>
  <si>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</si>
  <si>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</si>
  <si>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</si>
  <si>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</si>
  <si>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</si>
  <si>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</si>
  <si>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</si>
  <si>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</si>
  <si>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</si>
  <si>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</si>
  <si>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</si>
  <si>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</si>
  <si>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</si>
  <si>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</si>
  <si>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</si>
  <si>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</si>
  <si>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</si>
  <si>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</si>
  <si>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</si>
  <si>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</si>
  <si>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</si>
  <si>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</si>
  <si>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</si>
  <si>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</si>
  <si>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</si>
  <si>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</si>
  <si>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</si>
  <si>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</si>
  <si>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</si>
  <si>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</si>
  <si>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</si>
  <si>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</si>
  <si>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</si>
  <si>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</si>
  <si>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</si>
  <si>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</si>
  <si>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</si>
  <si>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</si>
  <si>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</si>
  <si>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</si>
  <si>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</si>
  <si>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</si>
  <si>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</si>
  <si>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</si>
  <si>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</si>
  <si>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</si>
  <si>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</si>
  <si>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</si>
  <si>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</si>
  <si>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</si>
  <si>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</si>
  <si>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</si>
  <si>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</si>
  <si>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</si>
  <si>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</si>
  <si>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</si>
  <si>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</si>
  <si>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</si>
  <si>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</si>
  <si>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</si>
  <si>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</si>
  <si>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</si>
  <si>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</si>
  <si>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</si>
  <si>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</si>
  <si>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</si>
  <si>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</si>
  <si>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</si>
  <si>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</si>
  <si>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</si>
  <si>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</si>
  <si>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</si>
  <si>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</si>
  <si>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</si>
  <si>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</si>
  <si>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</si>
  <si>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</si>
  <si>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</si>
  <si>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</si>
  <si>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</si>
  <si>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</si>
  <si>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</si>
  <si>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</si>
  <si>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</si>
  <si>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</si>
  <si>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</si>
  <si>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</si>
  <si>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</si>
  <si>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</si>
  <si>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</si>
  <si>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</si>
  <si>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</si>
  <si>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</si>
  <si>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</si>
  <si>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</si>
  <si>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</si>
  <si>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</si>
  <si>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</si>
  <si>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</si>
  <si>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</si>
  <si>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</si>
  <si>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</si>
  <si>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</si>
  <si>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</si>
  <si>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</si>
  <si>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</si>
  <si>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</si>
  <si>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</si>
  <si>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</si>
  <si>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</si>
  <si>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</si>
  <si>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</si>
  <si>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</si>
  <si>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</si>
  <si>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</si>
  <si>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</si>
  <si>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</si>
  <si>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</si>
  <si>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</si>
  <si>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</si>
  <si>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</si>
  <si>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</si>
  <si>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</si>
  <si>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</si>
  <si>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</si>
  <si>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</si>
  <si>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</si>
  <si>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</si>
  <si>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</si>
  <si>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</si>
  <si>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</si>
  <si>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</si>
  <si>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</si>
  <si>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</si>
  <si>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</si>
  <si>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</si>
  <si>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</si>
  <si>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</si>
  <si>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</si>
  <si>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</si>
  <si>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</si>
  <si>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</si>
  <si>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</si>
  <si>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</si>
  <si>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</si>
  <si>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</si>
  <si>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</si>
  <si>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</si>
  <si>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</si>
  <si>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</si>
  <si>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</si>
  <si>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</si>
  <si>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http://www.cegaipslp.org.mx/HV2024Dos.nsf/nombre_de_la_vista/C16FEDA84AAE71F706258BDC006A717F/$File/hipervinculo+art+84+fr+XXXIV+licitaciones+publicas+o+procedimientos+de+invitacion+restringida.docx</t>
  </si>
  <si>
    <t>Recursos Materiales</t>
  </si>
  <si>
    <t>Este sujeto obligado si está facultado para generar la información requerida, sin embargo, durante el periodo reportado no se genera dato, documento o expediente alguno que contenga la autorización o el documento de suficiencia presupuestal, convocatorias o invitaciones emitidas, actas de las juntas de aclaraciones, dictámenes bases del fallo, contrato y sus anexos, comunicado de suspensión, rescisión o terminación anticipada del contrato, estudios de impacto urbano y ambiental, informes de avances físicos, informes de avances financieros, acta de recepción física de los trabajos ejecutados, finiquito, contrato sin efectos concluido con anticipación o informe de resultados, factura o documento que cumpla con requisitos fiscales, convenio y/o contrato modificatorio, lo anterior encuentra su fundamento en el artículo 55, fracción I del Reglamento Interior del Consejo de la Judicatura del Poder Judicial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</si>
</sst>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 applyAlignment="1">
      <alignment horizontal="righ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1" t="s">
        <v>103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</row>
    <row r="7" spans="1:87" ht="15" customHeight="1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6">
        <v>2025</v>
      </c>
      <c r="B8" s="7">
        <v>45931</v>
      </c>
      <c r="C8" s="7">
        <v>45961</v>
      </c>
      <c r="D8" s="6" t="s">
        <v>194</v>
      </c>
      <c r="E8" s="6" t="s">
        <v>199</v>
      </c>
      <c r="F8" s="6" t="s">
        <v>200</v>
      </c>
      <c r="G8" s="6">
        <v>0</v>
      </c>
      <c r="H8" s="6" t="s">
        <v>203</v>
      </c>
      <c r="I8" s="6" t="s">
        <v>361</v>
      </c>
      <c r="J8" s="8" t="s">
        <v>362</v>
      </c>
      <c r="K8" s="6">
        <v>1</v>
      </c>
      <c r="L8" s="8" t="s">
        <v>362</v>
      </c>
      <c r="M8" s="7">
        <v>45961</v>
      </c>
      <c r="N8" s="6" t="s">
        <v>361</v>
      </c>
      <c r="O8" s="6">
        <v>1</v>
      </c>
      <c r="P8" s="7">
        <v>45961</v>
      </c>
      <c r="Q8" s="6">
        <v>1</v>
      </c>
      <c r="R8" s="6">
        <v>1</v>
      </c>
      <c r="S8" s="8" t="s">
        <v>362</v>
      </c>
      <c r="T8" s="8" t="s">
        <v>362</v>
      </c>
      <c r="U8" s="8" t="s">
        <v>362</v>
      </c>
      <c r="V8" s="8" t="s">
        <v>362</v>
      </c>
      <c r="W8" s="8" t="s">
        <v>361</v>
      </c>
      <c r="X8" s="8" t="s">
        <v>361</v>
      </c>
      <c r="Y8" s="8" t="s">
        <v>361</v>
      </c>
      <c r="Z8" s="6" t="s">
        <v>204</v>
      </c>
      <c r="AA8" s="8" t="s">
        <v>361</v>
      </c>
      <c r="AB8" s="6">
        <v>1</v>
      </c>
      <c r="AC8" s="8" t="s">
        <v>361</v>
      </c>
      <c r="AD8" s="6" t="s">
        <v>212</v>
      </c>
      <c r="AE8" s="9" t="s">
        <v>361</v>
      </c>
      <c r="AF8" s="6">
        <v>0</v>
      </c>
      <c r="AG8" s="6">
        <v>0</v>
      </c>
      <c r="AH8" s="6" t="s">
        <v>237</v>
      </c>
      <c r="AI8" s="6" t="s">
        <v>361</v>
      </c>
      <c r="AJ8" s="6">
        <v>0</v>
      </c>
      <c r="AK8" s="6" t="s">
        <v>361</v>
      </c>
      <c r="AL8" s="6">
        <v>0</v>
      </c>
      <c r="AM8" s="6" t="s">
        <v>361</v>
      </c>
      <c r="AN8" s="6">
        <v>0</v>
      </c>
      <c r="AO8" s="6" t="s">
        <v>277</v>
      </c>
      <c r="AP8" s="6">
        <v>0</v>
      </c>
      <c r="AQ8" s="6" t="s">
        <v>361</v>
      </c>
      <c r="AR8" s="6" t="s">
        <v>361</v>
      </c>
      <c r="AS8" s="6" t="s">
        <v>361</v>
      </c>
      <c r="AT8" s="6">
        <v>0</v>
      </c>
      <c r="AU8" s="6" t="s">
        <v>361</v>
      </c>
      <c r="AV8" s="6" t="s">
        <v>361</v>
      </c>
      <c r="AW8" s="6" t="s">
        <v>361</v>
      </c>
      <c r="AX8" s="6" t="s">
        <v>361</v>
      </c>
      <c r="AY8" s="6">
        <v>0</v>
      </c>
      <c r="AZ8" s="7">
        <v>45961</v>
      </c>
      <c r="BA8" s="7">
        <v>45961</v>
      </c>
      <c r="BB8" s="7">
        <v>45961</v>
      </c>
      <c r="BC8" s="10">
        <v>0</v>
      </c>
      <c r="BD8" s="10">
        <v>0</v>
      </c>
      <c r="BE8" s="10">
        <v>0</v>
      </c>
      <c r="BF8" s="10">
        <v>0</v>
      </c>
      <c r="BG8" s="6" t="s">
        <v>361</v>
      </c>
      <c r="BH8" s="10">
        <v>0</v>
      </c>
      <c r="BI8" s="6" t="s">
        <v>361</v>
      </c>
      <c r="BJ8" s="6" t="s">
        <v>361</v>
      </c>
      <c r="BK8" s="6">
        <v>0</v>
      </c>
      <c r="BL8" s="7">
        <v>45931</v>
      </c>
      <c r="BM8" s="7">
        <v>45961</v>
      </c>
      <c r="BN8" s="8" t="s">
        <v>362</v>
      </c>
      <c r="BO8" s="8" t="s">
        <v>362</v>
      </c>
      <c r="BP8" s="6">
        <v>1</v>
      </c>
      <c r="BQ8" s="6" t="s">
        <v>303</v>
      </c>
      <c r="BR8" s="6" t="s">
        <v>361</v>
      </c>
      <c r="BS8" s="6" t="s">
        <v>361</v>
      </c>
      <c r="BT8" s="6" t="s">
        <v>361</v>
      </c>
      <c r="BU8" s="6" t="s">
        <v>361</v>
      </c>
      <c r="BV8" s="8" t="s">
        <v>362</v>
      </c>
      <c r="BW8" s="6" t="s">
        <v>361</v>
      </c>
      <c r="BX8" s="6" t="s">
        <v>305</v>
      </c>
      <c r="BY8" s="6" t="s">
        <v>203</v>
      </c>
      <c r="BZ8" s="6">
        <v>1</v>
      </c>
      <c r="CA8" s="6" t="s">
        <v>361</v>
      </c>
      <c r="CB8" s="8" t="s">
        <v>362</v>
      </c>
      <c r="CC8" s="8" t="s">
        <v>362</v>
      </c>
      <c r="CD8" s="8" t="s">
        <v>362</v>
      </c>
      <c r="CE8" s="8" t="s">
        <v>362</v>
      </c>
      <c r="CF8" s="8" t="s">
        <v>362</v>
      </c>
      <c r="CG8" s="6" t="s">
        <v>363</v>
      </c>
      <c r="CH8" s="7">
        <v>45961</v>
      </c>
      <c r="CI8" s="5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5" customHeight="1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5" customHeight="1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3">
        <v>45838</v>
      </c>
      <c r="E4" s="4" t="s">
        <v>362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2024-03-21T18:07:43Z</dcterms:created>
  <dcterms:modified xsi:type="dcterms:W3CDTF">2025-11-11T04:24:12Z</dcterms:modified>
</cp:coreProperties>
</file>