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particul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<sst xmlns="http://schemas.openxmlformats.org/spreadsheetml/2006/main" count="96" uniqueCount="77">
  <si>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</si>
  <si>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</si>
  <si>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</si>
  <si>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</si>
  <si>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</si>
  <si>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</si>
  <si>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</si>
  <si>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</si>
  <si>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</si>
  <si>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</si>
  <si>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</si>
  <si>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</si>
  <si>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</si>
  <si>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</si>
  <si>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</si>
  <si>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</si>
  <si>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</si>
  <si>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</si>
  <si>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</si>
  <si>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</si>
  <si>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</si>
  <si>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</si>
  <si>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</si>
  <si>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</si>
  <si>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</si>
  <si>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</si>
  <si>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</si>
  <si>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</si>
  <si>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</si>
  <si>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</si>
  <si>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</si>
  <si>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</si>
  <si>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</si>
  <si>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</si>
  <si>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</si>
  <si>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</si>
  <si>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</si>
  <si>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</si>
  <si>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</si>
  <si>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</si>
  <si>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</si>
  <si>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</si>
  <si>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</si>
  <si>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</si>
  <si>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</si>
  <si>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</si>
  <si>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</si>
  <si>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</si>
  <si>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</si>
  <si>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</si>
  <si>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</si>
  <si>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</si>
  <si>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</si>
  <si>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</si>
  <si>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</si>
  <si>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</si>
  <si>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</si>
  <si>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</si>
  <si>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</si>
  <si>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</si>
  <si>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</si>
  <si>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</si>
  <si>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</si>
  <si>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</si>
  <si>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</si>
  <si>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</si>
  <si>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</si>
  <si>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</si>
  <si>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Los convenios se celebran con personas morales, razón por la cual la información no se genera en cuanto a nombres, apellidos y denominación social, como lo establece el criterio.</t>
  </si>
  <si>
    <t>SEP - EL GOBIERNO DEL ESTADO</t>
  </si>
  <si>
    <t>00/00/0000</t>
  </si>
  <si>
    <t>Despacho del Titular</t>
  </si>
  <si>
    <t>Convenio de Cooperación Académica</t>
  </si>
  <si>
    <t>Secretaría de Educación Pública - Gobierno del Estado de San Luis Potosí - Universidad Tecnológica de San Luis Potosí - Universidad Politécnica de San Luis Potosí</t>
  </si>
  <si>
    <t>Establecer las bases conforme a las cuáles, en el marco del Programa, la SEP aportará a las Universidades recursos financieros para que lo destinen a la ejecución de las acciones específicas.</t>
  </si>
  <si>
    <t>SEP - EL GOBIERNO DEL ESTADO $240,000.00</t>
  </si>
  <si>
    <t>http://www.cegaipslp.org.mx/HV2024Dos.nsf/nombre_de_la_vista/0EBBD139DD29425606258BEB004DFC40/$File/sege-022.pdf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</si>
</sst>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6" fillId="0" borderId="0" xfId="2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EBBD139DD29425606258BEB004DFC40/$File/sege-022.pdf" TargetMode="External"/><Relationship Id="rId1" Type="http://schemas.openxmlformats.org/officeDocument/2006/relationships/hyperlink" Target="http://www.cegaipslp.org.mx/HV2024Dos.nsf/nombre_de_la_vista/0EBBD139DD29425606258BEB004DFC40/$File/sege-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zoomScale="80" zoomScaleNormal="80" workbookViewId="0">
      <selection activeCell="A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61.5703125" customWidth="1"/>
    <col min="6" max="6" width="24.5703125" bestFit="1" customWidth="1"/>
    <col min="7" max="7" width="150.5703125" customWidth="1"/>
    <col min="8" max="8" width="46" bestFit="1" customWidth="1"/>
    <col min="9" max="9" width="135.85546875" customWidth="1"/>
    <col min="10" max="10" width="39.85546875" customWidth="1"/>
    <col min="11" max="11" width="55.7109375" customWidth="1"/>
    <col min="12" max="12" width="46.42578125" customWidth="1"/>
    <col min="13" max="13" width="45.140625" customWidth="1"/>
    <col min="14" max="14" width="42" bestFit="1" customWidth="1"/>
    <col min="15" max="15" width="127.140625" customWidth="1"/>
    <col min="16" max="16" width="126.57031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5.5" x14ac:dyDescent="0.25">
      <c r="A8" s="5">
        <v>2025</v>
      </c>
      <c r="B8" s="6">
        <v>45658</v>
      </c>
      <c r="C8" s="6">
        <v>45688</v>
      </c>
      <c r="D8" s="5" t="s">
        <v>56</v>
      </c>
      <c r="E8" s="5" t="s">
        <v>72</v>
      </c>
      <c r="F8" s="6">
        <v>45442</v>
      </c>
      <c r="G8" s="5" t="s">
        <v>73</v>
      </c>
      <c r="H8" s="5">
        <v>1</v>
      </c>
      <c r="I8" s="7" t="s">
        <v>74</v>
      </c>
      <c r="J8" s="5" t="s">
        <v>69</v>
      </c>
      <c r="K8" s="5" t="s">
        <v>75</v>
      </c>
      <c r="L8" s="6">
        <v>45442</v>
      </c>
      <c r="M8" s="6">
        <v>45657</v>
      </c>
      <c r="N8" s="5" t="s">
        <v>70</v>
      </c>
      <c r="O8" s="8" t="s">
        <v>76</v>
      </c>
      <c r="P8" s="8" t="s">
        <v>76</v>
      </c>
      <c r="Q8" s="5" t="s">
        <v>71</v>
      </c>
      <c r="R8" s="6">
        <v>45694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99.855468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25.5" x14ac:dyDescent="0.25">
      <c r="A4" s="3">
        <v>1</v>
      </c>
      <c r="B4" s="4" t="s">
        <v>67</v>
      </c>
      <c r="C4" s="4" t="s">
        <v>67</v>
      </c>
      <c r="D4" s="4" t="s">
        <v>67</v>
      </c>
      <c r="E4" s="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2024-03-21T16:53:58Z</dcterms:created>
  <dcterms:modified xsi:type="dcterms:W3CDTF">2025-02-06T15:26:08Z</dcterms:modified>
</cp:coreProperties>
</file>