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RANSPARENCIA\Desktop\admon compartida\CEGAIP FORMATOS MENSUALES\08 - Agosto\"/>
    </mc:Choice>
  </mc:AlternateContent>
  <bookViews>
    <workbookView xWindow="-105" yWindow="-105" windowWidth="23250" windowHeight="124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<sst xmlns="http://schemas.openxmlformats.org/spreadsheetml/2006/main" count="58" uniqueCount="50">
  <si>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</si>
  <si>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</si>
  <si>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</si>
  <si>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</si>
  <si>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</si>
  <si>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</si>
  <si>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</si>
  <si>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</si>
  <si>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</si>
  <si>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</si>
  <si>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</si>
  <si>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</si>
  <si>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</si>
  <si>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</si>
  <si>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</si>
  <si>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</si>
  <si>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</si>
  <si>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</si>
  <si>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</si>
  <si>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</si>
  <si>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</si>
  <si>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</si>
  <si>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</si>
  <si>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</si>
  <si>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</si>
  <si>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</si>
  <si>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</si>
  <si>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</si>
  <si>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</si>
  <si>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</si>
  <si>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</si>
  <si>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</si>
  <si>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</si>
  <si>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</si>
  <si>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</si>
  <si>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</si>
  <si>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</si>
  <si>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</si>
  <si>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</si>
  <si>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</si>
  <si>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</si>
  <si>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DE INFRAESTRUCTURA Y FORTALECIMIENTO MUNICIPAL</t>
  </si>
  <si>
    <t xml:space="preserve">no se llevo a cabo sesion de consejo </t>
  </si>
  <si>
    <t>no se llevo a cabo sesion de consejo</t>
  </si>
  <si>
    <t>http://www.cegaipslp.org.mx/HV2023.nsf/nombre_de_la_vista/099D8FB8E189BB3206258A590065C4DF/$File/sesión+de+consejo.docx</t>
  </si>
  <si>
    <t>unidad municipal de proteccion civil</t>
  </si>
  <si>
    <t>De acuerdo a lo establecido en el Reglamento de Protección Civil del Municipio de Soledad de Graciano Sánchez publicado el 07 de diciembre del 2017 en su TITULO SEGUNDO, CAPÍTULO I, ARTÍCULO 49, CAPÍTULO IV, ARTÍCULO 57, esta Unidad informa que no se llevo a acabo sesión de consejo</t>
  </si>
  <si>
    <t>1. LISTA DE ASISTENCIA
2. DECLARACION DE QUORUM
3. INSTALACION LEGAL DE LA ASAMBLEA
4. ELECCION DE DOS ESCRUTADORES
5. LECTURA DE PUNTOS DE ACUERDO Y APROBACION DEL ACTA ANTERIOR
6. ASUNTOS GENERALES
7. CLAUSURA DE LA SEGUNDA SESION ORDINARIA DEL CONSEJO</t>
  </si>
  <si>
    <t>http://www.cegaipslp.org.mx/HV2024Dos.nsf/nombre_de_la_vista/CFE9CB2F4F8C212B06258C450062CC40/$File/En+Proceso+24-27.docx</t>
  </si>
  <si>
    <t>CORRESPONDE LA DIRECCION DE INFRAESTRUCTURA Y FORTALECIMIENTO MUNICIPAL, DE CONFORMIDAD AL ARTICULO 62 DEL REGLAMENTO INTERNO DE LA ADMINISTRACION PUBLICA DEL AYUNTAMIENTO DE SOLEDAD DE GRACIANO SANCHEZ, EL CONSEJO MUNICIPAL DE DESARROLLO SOCIAL, MISMO QUE TIENE COMO OBJETO PRIMORDIAL PROMOVER LA PARTICIPACION CIDADANA PARA LA APROBRACION E IMPLEMENTACION DE LAS OBRAS PUBLICAS REALIZADAS POR ESTA DIRECCION, MISMO QUE ACTUALMENTE SE ENCUENTRA EN PROCESO DE ACTUALIZACION Y FIRMA.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</si>
</sst>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5"/>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0">
    <cellStyle name="Hipervínculo" xfId="5" builtinId="8"/>
    <cellStyle name="Hipervínculo 2" xfId="16"/>
    <cellStyle name="Normal" xfId="0" builtinId="0"/>
    <cellStyle name="Normal 10" xfId="19"/>
    <cellStyle name="Normal 11" xfId="1"/>
    <cellStyle name="Normal 13" xfId="10"/>
    <cellStyle name="Normal 16" xfId="9"/>
    <cellStyle name="Normal 19" xfId="11"/>
    <cellStyle name="Normal 2" xfId="12"/>
    <cellStyle name="Normal 21" xfId="6"/>
    <cellStyle name="Normal 24" xfId="8"/>
    <cellStyle name="Normal 3" xfId="7"/>
    <cellStyle name="Normal 37" xfId="3"/>
    <cellStyle name="Normal 4" xfId="2"/>
    <cellStyle name="Normal 5" xfId="13"/>
    <cellStyle name="Normal 6" xfId="14"/>
    <cellStyle name="Normal 7" xfId="15"/>
    <cellStyle name="Normal 73" xfId="4"/>
    <cellStyle name="Normal 8" xfId="17"/>
    <cellStyle name="Normal 9" xfId="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E9CB2F4F8C212B06258C450062CC40/$File/En+Proceso+24-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4" customFormat="1" x14ac:dyDescent="0.25">
      <c r="A8" s="4">
        <v>2025</v>
      </c>
      <c r="B8" s="2">
        <v>45870</v>
      </c>
      <c r="C8" s="2">
        <v>45900</v>
      </c>
      <c r="D8" s="2">
        <v>45747</v>
      </c>
      <c r="E8" s="4" t="s">
        <v>39</v>
      </c>
      <c r="F8" s="4">
        <v>2</v>
      </c>
      <c r="G8" s="4">
        <v>2</v>
      </c>
      <c r="H8" s="4" t="s">
        <v>47</v>
      </c>
      <c r="I8" s="3" t="s">
        <v>48</v>
      </c>
      <c r="J8" s="4" t="s">
        <v>41</v>
      </c>
      <c r="K8" s="2">
        <v>45908</v>
      </c>
      <c r="L8" s="4" t="s">
        <v>49</v>
      </c>
    </row>
    <row r="9" spans="1:12" s="4" customFormat="1" x14ac:dyDescent="0.25">
      <c r="A9" s="4">
        <v>2025</v>
      </c>
      <c r="B9" s="2">
        <v>45870</v>
      </c>
      <c r="C9" s="2">
        <v>45900</v>
      </c>
      <c r="D9" s="2">
        <v>45900</v>
      </c>
      <c r="E9" s="4" t="s">
        <v>39</v>
      </c>
      <c r="F9" s="4" t="s">
        <v>42</v>
      </c>
      <c r="G9" s="4" t="s">
        <v>43</v>
      </c>
      <c r="H9" s="4" t="s">
        <v>43</v>
      </c>
      <c r="I9" s="4" t="s">
        <v>44</v>
      </c>
      <c r="J9" s="4" t="s">
        <v>45</v>
      </c>
      <c r="K9" s="2">
        <v>45908</v>
      </c>
      <c r="L9" s="2" t="s">
        <v>46</v>
      </c>
    </row>
  </sheetData>
  <mergeCells count="7">
    <mergeCell ref="A6:L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2024-03-21T18:38:24Z</dcterms:created>
  <dcterms:modified xsi:type="dcterms:W3CDTF">2025-09-08T19:02:42Z</dcterms:modified>
</cp:coreProperties>
</file>