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Obligaciones de transparencia\Transparencia Consejo\2025\84 XLIV Mecanismos de participación\7 julio\"/>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<sst xmlns="http://schemas.openxmlformats.org/spreadsheetml/2006/main" count="288" uniqueCount="233">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</sst>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6" fillId="3" borderId="0" xfId="5" applyAlignment="1">
      <alignment horizontal="center"/>
    </xf>
    <xf numFmtId="14" fontId="6" fillId="3" borderId="0" xfId="5" applyNumberFormat="1" applyAlignment="1">
      <alignment horizontal="center"/>
    </xf>
    <xf numFmtId="0" fontId="4"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7" t="s">
        <v>32</v>
      </c>
      <c r="B6" s="18"/>
      <c r="C6" s="18"/>
      <c r="D6" s="18"/>
      <c r="E6" s="18"/>
      <c r="F6" s="18"/>
      <c r="G6" s="18"/>
      <c r="H6" s="18"/>
      <c r="I6" s="18"/>
      <c r="J6" s="18"/>
      <c r="K6" s="18"/>
      <c r="L6" s="18"/>
      <c r="M6" s="18"/>
      <c r="N6" s="18"/>
      <c r="O6" s="18"/>
      <c r="P6" s="18"/>
      <c r="Q6" s="18"/>
      <c r="R6" s="18"/>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2025</v>
      </c>
      <c r="B8" s="4">
        <v>45839</v>
      </c>
      <c r="C8" s="4">
        <v>45869</v>
      </c>
      <c r="D8" t="s">
        <v>195</v>
      </c>
      <c r="E8" t="s">
        <v>196</v>
      </c>
      <c r="F8" s="5" t="s">
        <v>197</v>
      </c>
      <c r="G8" t="s">
        <v>198</v>
      </c>
      <c r="H8" s="6" t="s">
        <v>199</v>
      </c>
      <c r="I8" s="7" t="s">
        <v>200</v>
      </c>
      <c r="J8" s="7" t="s">
        <v>201</v>
      </c>
      <c r="K8" t="s">
        <v>202</v>
      </c>
      <c r="L8" t="s">
        <v>203</v>
      </c>
      <c r="M8" s="13" t="s">
        <v>204</v>
      </c>
      <c r="N8" s="13" t="s">
        <v>204</v>
      </c>
      <c r="O8">
        <v>1</v>
      </c>
      <c r="P8" t="s">
        <v>205</v>
      </c>
      <c r="Q8" s="4">
        <v>45875</v>
      </c>
      <c r="R8" t="s">
        <v>206</v>
      </c>
    </row>
    <row r="9" spans="1:19" s="12" customFormat="1" x14ac:dyDescent="0.25">
      <c r="A9" s="14">
        <v>2025</v>
      </c>
      <c r="B9" s="15">
        <v>45839</v>
      </c>
      <c r="C9" s="15">
        <v>45869</v>
      </c>
      <c r="D9" s="14" t="s">
        <v>213</v>
      </c>
      <c r="E9" s="14" t="s">
        <v>214</v>
      </c>
      <c r="F9" s="14" t="s">
        <v>215</v>
      </c>
      <c r="G9" s="14" t="s">
        <v>216</v>
      </c>
      <c r="H9" s="16" t="s">
        <v>217</v>
      </c>
      <c r="I9" s="14" t="s">
        <v>218</v>
      </c>
      <c r="J9" s="14" t="s">
        <v>219</v>
      </c>
      <c r="K9" s="14" t="s">
        <v>219</v>
      </c>
      <c r="L9" s="14" t="s">
        <v>219</v>
      </c>
      <c r="M9" s="14" t="s">
        <v>204</v>
      </c>
      <c r="N9" s="14" t="s">
        <v>204</v>
      </c>
      <c r="O9" s="14">
        <v>1</v>
      </c>
      <c r="P9" s="14" t="s">
        <v>220</v>
      </c>
      <c r="Q9" s="15">
        <v>45869</v>
      </c>
      <c r="R9" s="15">
        <v>45869</v>
      </c>
      <c r="S9" s="14" t="s">
        <v>226</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2025-08-06T16:20:18Z</dcterms:modified>
</cp:coreProperties>
</file>