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RECURSOS MATERIALES\LTAIPSLP84XXXVIII\"/>
    </mc:Choice>
  </mc:AlternateContent>
  <xr:revisionPtr revIDLastSave="0" documentId="13_ncr:1_{F75F32DC-737E-44CF-9417-C79B56544F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<sst xmlns="http://schemas.openxmlformats.org/spreadsheetml/2006/main" count="13744" uniqueCount="2367">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</sst>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
      <sz val="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29">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2" xfId="0" applyNumberFormat="1" applyBorder="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3" fillId="5" borderId="0" xfId="0" applyFont="1" applyFill="1"/>
    <xf numFmtId="0" fontId="12" fillId="3" borderId="0" xfId="0" applyFont="1" applyFill="1" applyAlignment="1">
      <alignment horizontal="right"/>
    </xf>
    <xf numFmtId="0" fontId="12" fillId="0" borderId="0" xfId="0"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14" fontId="0" fillId="0" borderId="0" xfId="0" applyNumberFormat="1" applyBorder="1"/>
  </cellXfs>
  <cellStyles count="8">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drawing" Target="../drawings/drawing1.xm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05" Type="http://schemas.openxmlformats.org/officeDocument/2006/relationships/hyperlink" Target="https://directoriosancionados.apps.funcionpublica.gob.mx/" TargetMode="External"/><Relationship Id="rId126"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72" Type="http://schemas.openxmlformats.org/officeDocument/2006/relationships/hyperlink" Target="https://directoriosancionados.apps.funcionpublica.gob.mx/"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14" Type="http://schemas.openxmlformats.org/officeDocument/2006/relationships/hyperlink" Target="https://directoriosancionados.apps.funcionpublica.gob.mx/" TargetMode="External"/><Relationship Id="rId235"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37"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printerSettings" Target="../printerSettings/printerSettings1.bin"/><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2"/>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5" t="s">
        <v>1</v>
      </c>
      <c r="B2" s="26"/>
      <c r="C2" s="26"/>
      <c r="D2" s="25" t="s">
        <v>2</v>
      </c>
      <c r="E2" s="26"/>
      <c r="F2" s="26"/>
      <c r="G2" s="25" t="s">
        <v>3</v>
      </c>
      <c r="H2" s="26"/>
      <c r="I2" s="26"/>
    </row>
    <row r="3" spans="1:48">
      <c r="A3" s="27" t="s">
        <v>4</v>
      </c>
      <c r="B3" s="26"/>
      <c r="C3" s="26"/>
      <c r="D3" s="27" t="s">
        <v>5</v>
      </c>
      <c r="E3" s="26"/>
      <c r="F3" s="26"/>
      <c r="G3" s="27" t="s">
        <v>6</v>
      </c>
      <c r="H3" s="26"/>
      <c r="I3" s="26"/>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5" t="s">
        <v>63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3">
        <v>45870</v>
      </c>
      <c r="C8" s="13">
        <v>45900</v>
      </c>
      <c r="D8" s="19" t="s">
        <v>112</v>
      </c>
      <c r="E8" t="s">
        <v>223</v>
      </c>
      <c r="F8" t="s">
        <v>224</v>
      </c>
      <c r="G8" t="s">
        <v>225</v>
      </c>
      <c r="H8" t="s">
        <v>114</v>
      </c>
      <c r="I8" t="s">
        <v>742</v>
      </c>
      <c r="J8">
        <v>1</v>
      </c>
      <c r="K8" t="s">
        <v>2348</v>
      </c>
      <c r="L8" t="s">
        <v>116</v>
      </c>
      <c r="M8" t="s">
        <v>116</v>
      </c>
      <c r="N8" t="s">
        <v>1134</v>
      </c>
      <c r="O8" t="s">
        <v>125</v>
      </c>
      <c r="P8" s="16" t="s">
        <v>151</v>
      </c>
      <c r="Q8" s="17"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4" t="s">
        <v>2347</v>
      </c>
      <c r="AU8" s="12">
        <v>45905</v>
      </c>
      <c r="AV8" s="20" t="s">
        <v>2357</v>
      </c>
    </row>
    <row r="9" spans="1:48" ht="15">
      <c r="A9">
        <v>2025</v>
      </c>
      <c r="B9" s="13">
        <v>45870</v>
      </c>
      <c r="C9" s="13">
        <v>45900</v>
      </c>
      <c r="D9" s="19" t="s">
        <v>112</v>
      </c>
      <c r="E9" t="s">
        <v>226</v>
      </c>
      <c r="F9" t="s">
        <v>227</v>
      </c>
      <c r="G9" t="s">
        <v>228</v>
      </c>
      <c r="H9" t="s">
        <v>114</v>
      </c>
      <c r="I9" t="s">
        <v>743</v>
      </c>
      <c r="J9">
        <v>1</v>
      </c>
      <c r="K9" t="s">
        <v>2348</v>
      </c>
      <c r="L9" t="s">
        <v>116</v>
      </c>
      <c r="M9" t="s">
        <v>116</v>
      </c>
      <c r="N9" t="s">
        <v>1135</v>
      </c>
      <c r="O9" t="s">
        <v>125</v>
      </c>
      <c r="P9" s="18" t="s">
        <v>151</v>
      </c>
      <c r="Q9" s="18"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28">
        <v>45905</v>
      </c>
      <c r="AV9" s="20" t="s">
        <v>2357</v>
      </c>
    </row>
    <row r="10" spans="1:48" ht="15">
      <c r="A10">
        <v>2025</v>
      </c>
      <c r="B10" s="13">
        <v>45870</v>
      </c>
      <c r="C10" s="13">
        <v>45900</v>
      </c>
      <c r="D10" s="19" t="s">
        <v>112</v>
      </c>
      <c r="E10" t="s">
        <v>229</v>
      </c>
      <c r="F10" t="s">
        <v>230</v>
      </c>
      <c r="G10" t="s">
        <v>231</v>
      </c>
      <c r="H10" t="s">
        <v>114</v>
      </c>
      <c r="I10" t="s">
        <v>744</v>
      </c>
      <c r="J10">
        <v>1</v>
      </c>
      <c r="K10" t="s">
        <v>1136</v>
      </c>
      <c r="L10" t="s">
        <v>116</v>
      </c>
      <c r="M10" t="s">
        <v>116</v>
      </c>
      <c r="N10" t="s">
        <v>1137</v>
      </c>
      <c r="O10" t="s">
        <v>125</v>
      </c>
      <c r="P10" s="18" t="s">
        <v>151</v>
      </c>
      <c r="Q10" s="18"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28">
        <v>45905</v>
      </c>
      <c r="AV10" s="20" t="s">
        <v>2357</v>
      </c>
    </row>
    <row r="11" spans="1:48" ht="15">
      <c r="A11">
        <v>2025</v>
      </c>
      <c r="B11" s="13">
        <v>45870</v>
      </c>
      <c r="C11" s="13">
        <v>45900</v>
      </c>
      <c r="D11" s="19" t="s">
        <v>112</v>
      </c>
      <c r="E11" t="s">
        <v>232</v>
      </c>
      <c r="F11" t="s">
        <v>233</v>
      </c>
      <c r="G11" t="s">
        <v>234</v>
      </c>
      <c r="H11" t="s">
        <v>115</v>
      </c>
      <c r="I11" t="s">
        <v>745</v>
      </c>
      <c r="J11">
        <v>1</v>
      </c>
      <c r="K11" t="s">
        <v>2348</v>
      </c>
      <c r="L11" t="s">
        <v>116</v>
      </c>
      <c r="M11" t="s">
        <v>116</v>
      </c>
      <c r="N11" t="s">
        <v>1138</v>
      </c>
      <c r="O11" t="s">
        <v>125</v>
      </c>
      <c r="P11" s="18" t="s">
        <v>151</v>
      </c>
      <c r="Q11" s="18"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28">
        <v>45905</v>
      </c>
      <c r="AV11" s="20" t="s">
        <v>2357</v>
      </c>
    </row>
    <row r="12" spans="1:48" ht="15">
      <c r="A12">
        <v>2025</v>
      </c>
      <c r="B12" s="13">
        <v>45870</v>
      </c>
      <c r="C12" s="13">
        <v>45900</v>
      </c>
      <c r="D12" s="19" t="s">
        <v>112</v>
      </c>
      <c r="E12" t="s">
        <v>235</v>
      </c>
      <c r="F12" t="s">
        <v>236</v>
      </c>
      <c r="G12" t="s">
        <v>237</v>
      </c>
      <c r="H12" t="s">
        <v>115</v>
      </c>
      <c r="I12" t="s">
        <v>746</v>
      </c>
      <c r="J12">
        <v>1</v>
      </c>
      <c r="K12" t="s">
        <v>2348</v>
      </c>
      <c r="L12" t="s">
        <v>116</v>
      </c>
      <c r="M12" t="s">
        <v>116</v>
      </c>
      <c r="N12" t="s">
        <v>1139</v>
      </c>
      <c r="O12" t="s">
        <v>125</v>
      </c>
      <c r="P12" s="18" t="s">
        <v>151</v>
      </c>
      <c r="Q12" s="18"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28">
        <v>45905</v>
      </c>
      <c r="AV12" s="20" t="s">
        <v>2357</v>
      </c>
    </row>
    <row r="13" spans="1:48" ht="15">
      <c r="A13">
        <v>2025</v>
      </c>
      <c r="B13" s="13">
        <v>45870</v>
      </c>
      <c r="C13" s="13">
        <v>45900</v>
      </c>
      <c r="D13" s="19" t="s">
        <v>112</v>
      </c>
      <c r="E13" t="s">
        <v>238</v>
      </c>
      <c r="F13" t="s">
        <v>227</v>
      </c>
      <c r="G13" t="s">
        <v>239</v>
      </c>
      <c r="H13" t="s">
        <v>114</v>
      </c>
      <c r="I13" t="s">
        <v>747</v>
      </c>
      <c r="J13">
        <v>1</v>
      </c>
      <c r="K13" t="s">
        <v>2348</v>
      </c>
      <c r="L13" t="s">
        <v>116</v>
      </c>
      <c r="M13" t="s">
        <v>116</v>
      </c>
      <c r="N13" t="s">
        <v>1140</v>
      </c>
      <c r="O13" t="s">
        <v>125</v>
      </c>
      <c r="P13" s="18" t="s">
        <v>151</v>
      </c>
      <c r="Q13" s="18"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28">
        <v>45905</v>
      </c>
      <c r="AV13" s="20" t="s">
        <v>2357</v>
      </c>
    </row>
    <row r="14" spans="1:48" ht="15">
      <c r="A14">
        <v>2025</v>
      </c>
      <c r="B14" s="13">
        <v>45870</v>
      </c>
      <c r="C14" s="13">
        <v>45900</v>
      </c>
      <c r="D14" s="19" t="s">
        <v>112</v>
      </c>
      <c r="E14" t="s">
        <v>229</v>
      </c>
      <c r="F14" t="s">
        <v>240</v>
      </c>
      <c r="G14" t="s">
        <v>241</v>
      </c>
      <c r="H14" t="s">
        <v>114</v>
      </c>
      <c r="I14" t="s">
        <v>748</v>
      </c>
      <c r="J14">
        <v>1</v>
      </c>
      <c r="K14" t="s">
        <v>1136</v>
      </c>
      <c r="L14" t="s">
        <v>116</v>
      </c>
      <c r="M14" t="s">
        <v>116</v>
      </c>
      <c r="N14" t="s">
        <v>1141</v>
      </c>
      <c r="O14" t="s">
        <v>125</v>
      </c>
      <c r="P14" s="18" t="s">
        <v>151</v>
      </c>
      <c r="Q14" s="18"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28">
        <v>45905</v>
      </c>
      <c r="AV14" s="20" t="s">
        <v>2357</v>
      </c>
    </row>
    <row r="15" spans="1:48" ht="15">
      <c r="A15">
        <v>2025</v>
      </c>
      <c r="B15" s="13">
        <v>45870</v>
      </c>
      <c r="C15" s="13">
        <v>45900</v>
      </c>
      <c r="D15" s="19" t="s">
        <v>113</v>
      </c>
      <c r="E15" t="s">
        <v>242</v>
      </c>
      <c r="F15" t="s">
        <v>242</v>
      </c>
      <c r="G15" t="s">
        <v>242</v>
      </c>
      <c r="H15" t="s">
        <v>115</v>
      </c>
      <c r="I15" t="s">
        <v>749</v>
      </c>
      <c r="J15">
        <v>1</v>
      </c>
      <c r="K15" t="s">
        <v>1136</v>
      </c>
      <c r="L15" t="s">
        <v>116</v>
      </c>
      <c r="M15" t="s">
        <v>116</v>
      </c>
      <c r="N15" t="s">
        <v>1142</v>
      </c>
      <c r="O15" t="s">
        <v>125</v>
      </c>
      <c r="P15" s="18" t="s">
        <v>151</v>
      </c>
      <c r="Q15" s="18"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28">
        <v>45905</v>
      </c>
      <c r="AV15" s="20" t="s">
        <v>2357</v>
      </c>
    </row>
    <row r="16" spans="1:48" ht="15">
      <c r="A16">
        <v>2025</v>
      </c>
      <c r="B16" s="13">
        <v>45870</v>
      </c>
      <c r="C16" s="13">
        <v>45900</v>
      </c>
      <c r="D16" s="19" t="s">
        <v>112</v>
      </c>
      <c r="E16" t="s">
        <v>243</v>
      </c>
      <c r="F16" t="s">
        <v>244</v>
      </c>
      <c r="G16" t="s">
        <v>245</v>
      </c>
      <c r="H16" t="s">
        <v>115</v>
      </c>
      <c r="I16" t="s">
        <v>750</v>
      </c>
      <c r="J16">
        <v>1</v>
      </c>
      <c r="K16" t="s">
        <v>1136</v>
      </c>
      <c r="L16" t="s">
        <v>116</v>
      </c>
      <c r="M16" t="s">
        <v>116</v>
      </c>
      <c r="N16" t="s">
        <v>1143</v>
      </c>
      <c r="O16" t="s">
        <v>125</v>
      </c>
      <c r="P16" s="18" t="s">
        <v>151</v>
      </c>
      <c r="Q16" s="18"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28">
        <v>45905</v>
      </c>
      <c r="AV16" s="20" t="s">
        <v>2357</v>
      </c>
    </row>
    <row r="17" spans="1:48" ht="15">
      <c r="A17">
        <v>2025</v>
      </c>
      <c r="B17" s="13">
        <v>45870</v>
      </c>
      <c r="C17" s="13">
        <v>45900</v>
      </c>
      <c r="D17" s="19" t="s">
        <v>113</v>
      </c>
      <c r="E17" t="s">
        <v>242</v>
      </c>
      <c r="F17" t="s">
        <v>242</v>
      </c>
      <c r="G17" t="s">
        <v>242</v>
      </c>
      <c r="H17" t="s">
        <v>115</v>
      </c>
      <c r="I17" t="s">
        <v>751</v>
      </c>
      <c r="J17">
        <v>1</v>
      </c>
      <c r="K17" t="s">
        <v>2348</v>
      </c>
      <c r="L17" t="s">
        <v>116</v>
      </c>
      <c r="M17" t="s">
        <v>116</v>
      </c>
      <c r="N17" t="s">
        <v>1144</v>
      </c>
      <c r="O17" t="s">
        <v>118</v>
      </c>
      <c r="P17" s="18" t="s">
        <v>151</v>
      </c>
      <c r="Q17" s="18"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28">
        <v>45905</v>
      </c>
      <c r="AV17" s="20" t="s">
        <v>2357</v>
      </c>
    </row>
    <row r="18" spans="1:48" ht="15">
      <c r="A18">
        <v>2025</v>
      </c>
      <c r="B18" s="13">
        <v>45870</v>
      </c>
      <c r="C18" s="13">
        <v>45900</v>
      </c>
      <c r="D18" s="19" t="s">
        <v>113</v>
      </c>
      <c r="E18" t="s">
        <v>242</v>
      </c>
      <c r="F18" t="s">
        <v>242</v>
      </c>
      <c r="G18" t="s">
        <v>242</v>
      </c>
      <c r="H18" t="s">
        <v>115</v>
      </c>
      <c r="I18" t="s">
        <v>752</v>
      </c>
      <c r="J18">
        <v>1</v>
      </c>
      <c r="K18" t="s">
        <v>2348</v>
      </c>
      <c r="L18" t="s">
        <v>116</v>
      </c>
      <c r="M18" t="s">
        <v>116</v>
      </c>
      <c r="N18" t="s">
        <v>1145</v>
      </c>
      <c r="O18" t="s">
        <v>146</v>
      </c>
      <c r="P18" s="18" t="s">
        <v>151</v>
      </c>
      <c r="Q18" s="18"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28">
        <v>45905</v>
      </c>
      <c r="AV18" s="20" t="s">
        <v>2357</v>
      </c>
    </row>
    <row r="19" spans="1:48" ht="15">
      <c r="A19">
        <v>2025</v>
      </c>
      <c r="B19" s="13">
        <v>45870</v>
      </c>
      <c r="C19" s="13">
        <v>45900</v>
      </c>
      <c r="D19" s="19" t="s">
        <v>112</v>
      </c>
      <c r="E19" t="s">
        <v>246</v>
      </c>
      <c r="F19" t="s">
        <v>247</v>
      </c>
      <c r="G19" t="s">
        <v>227</v>
      </c>
      <c r="H19" t="s">
        <v>114</v>
      </c>
      <c r="I19" t="s">
        <v>753</v>
      </c>
      <c r="J19">
        <v>1</v>
      </c>
      <c r="K19" t="s">
        <v>1136</v>
      </c>
      <c r="L19" t="s">
        <v>116</v>
      </c>
      <c r="M19" t="s">
        <v>116</v>
      </c>
      <c r="N19" t="s">
        <v>1146</v>
      </c>
      <c r="O19" t="s">
        <v>125</v>
      </c>
      <c r="P19" s="18" t="s">
        <v>151</v>
      </c>
      <c r="Q19" s="18"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28">
        <v>45905</v>
      </c>
      <c r="AV19" s="20" t="s">
        <v>2357</v>
      </c>
    </row>
    <row r="20" spans="1:48" ht="15">
      <c r="A20">
        <v>2025</v>
      </c>
      <c r="B20" s="13">
        <v>45870</v>
      </c>
      <c r="C20" s="13">
        <v>45900</v>
      </c>
      <c r="D20" s="19" t="s">
        <v>112</v>
      </c>
      <c r="E20" t="s">
        <v>248</v>
      </c>
      <c r="F20" t="s">
        <v>241</v>
      </c>
      <c r="G20" t="s">
        <v>249</v>
      </c>
      <c r="H20" t="s">
        <v>114</v>
      </c>
      <c r="I20" t="s">
        <v>754</v>
      </c>
      <c r="J20">
        <v>1</v>
      </c>
      <c r="K20" t="s">
        <v>1136</v>
      </c>
      <c r="L20" t="s">
        <v>116</v>
      </c>
      <c r="M20" t="s">
        <v>116</v>
      </c>
      <c r="N20" t="s">
        <v>1147</v>
      </c>
      <c r="O20" t="s">
        <v>125</v>
      </c>
      <c r="P20" s="18" t="s">
        <v>151</v>
      </c>
      <c r="Q20" s="18"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28">
        <v>45905</v>
      </c>
      <c r="AV20" s="20" t="s">
        <v>2357</v>
      </c>
    </row>
    <row r="21" spans="1:48" ht="15">
      <c r="A21">
        <v>2025</v>
      </c>
      <c r="B21" s="13">
        <v>45870</v>
      </c>
      <c r="C21" s="13">
        <v>45900</v>
      </c>
      <c r="D21" s="19" t="s">
        <v>112</v>
      </c>
      <c r="E21" t="s">
        <v>250</v>
      </c>
      <c r="F21" t="s">
        <v>251</v>
      </c>
      <c r="G21" t="s">
        <v>252</v>
      </c>
      <c r="H21" t="s">
        <v>115</v>
      </c>
      <c r="I21" t="s">
        <v>755</v>
      </c>
      <c r="J21">
        <v>1</v>
      </c>
      <c r="K21" t="s">
        <v>1148</v>
      </c>
      <c r="L21" t="s">
        <v>116</v>
      </c>
      <c r="M21" t="s">
        <v>116</v>
      </c>
      <c r="N21" t="s">
        <v>1149</v>
      </c>
      <c r="O21" t="s">
        <v>125</v>
      </c>
      <c r="P21" s="18" t="s">
        <v>151</v>
      </c>
      <c r="Q21" s="18"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28">
        <v>45905</v>
      </c>
      <c r="AV21" s="20" t="s">
        <v>2357</v>
      </c>
    </row>
    <row r="22" spans="1:48" ht="15">
      <c r="A22">
        <v>2025</v>
      </c>
      <c r="B22" s="13">
        <v>45870</v>
      </c>
      <c r="C22" s="13">
        <v>45900</v>
      </c>
      <c r="D22" s="19" t="s">
        <v>112</v>
      </c>
      <c r="E22" t="s">
        <v>253</v>
      </c>
      <c r="F22" t="s">
        <v>254</v>
      </c>
      <c r="G22" t="s">
        <v>255</v>
      </c>
      <c r="H22" t="s">
        <v>115</v>
      </c>
      <c r="I22" t="s">
        <v>756</v>
      </c>
      <c r="J22">
        <v>1</v>
      </c>
      <c r="K22" t="s">
        <v>2348</v>
      </c>
      <c r="L22" t="s">
        <v>116</v>
      </c>
      <c r="M22" t="s">
        <v>116</v>
      </c>
      <c r="N22" t="s">
        <v>1150</v>
      </c>
      <c r="O22" t="s">
        <v>125</v>
      </c>
      <c r="P22" s="18" t="s">
        <v>151</v>
      </c>
      <c r="Q22" s="18"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28">
        <v>45905</v>
      </c>
      <c r="AV22" s="20" t="s">
        <v>2357</v>
      </c>
    </row>
    <row r="23" spans="1:48" ht="15">
      <c r="A23">
        <v>2025</v>
      </c>
      <c r="B23" s="13">
        <v>45870</v>
      </c>
      <c r="C23" s="13">
        <v>45900</v>
      </c>
      <c r="D23" s="19" t="s">
        <v>113</v>
      </c>
      <c r="E23" t="s">
        <v>242</v>
      </c>
      <c r="F23" t="s">
        <v>242</v>
      </c>
      <c r="G23" t="s">
        <v>242</v>
      </c>
      <c r="H23" t="s">
        <v>115</v>
      </c>
      <c r="I23" t="s">
        <v>757</v>
      </c>
      <c r="J23">
        <v>1</v>
      </c>
      <c r="K23" t="s">
        <v>2348</v>
      </c>
      <c r="L23" t="s">
        <v>116</v>
      </c>
      <c r="M23" t="s">
        <v>116</v>
      </c>
      <c r="N23" t="s">
        <v>1151</v>
      </c>
      <c r="O23" t="s">
        <v>125</v>
      </c>
      <c r="P23" s="18" t="s">
        <v>151</v>
      </c>
      <c r="Q23" s="18"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28">
        <v>45905</v>
      </c>
      <c r="AV23" s="20" t="s">
        <v>2357</v>
      </c>
    </row>
    <row r="24" spans="1:48" ht="15">
      <c r="A24">
        <v>2025</v>
      </c>
      <c r="B24" s="13">
        <v>45870</v>
      </c>
      <c r="C24" s="13">
        <v>45900</v>
      </c>
      <c r="D24" s="19" t="s">
        <v>113</v>
      </c>
      <c r="E24" t="s">
        <v>242</v>
      </c>
      <c r="F24" t="s">
        <v>242</v>
      </c>
      <c r="G24" t="s">
        <v>242</v>
      </c>
      <c r="H24" t="s">
        <v>115</v>
      </c>
      <c r="I24" t="s">
        <v>758</v>
      </c>
      <c r="J24">
        <v>1</v>
      </c>
      <c r="K24" t="s">
        <v>2348</v>
      </c>
      <c r="L24" t="s">
        <v>116</v>
      </c>
      <c r="M24" t="s">
        <v>116</v>
      </c>
      <c r="N24" t="s">
        <v>1152</v>
      </c>
      <c r="O24" t="s">
        <v>125</v>
      </c>
      <c r="P24" s="18" t="s">
        <v>151</v>
      </c>
      <c r="Q24" s="18"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28">
        <v>45905</v>
      </c>
      <c r="AV24" s="20" t="s">
        <v>2357</v>
      </c>
    </row>
    <row r="25" spans="1:48" ht="15">
      <c r="A25">
        <v>2025</v>
      </c>
      <c r="B25" s="13">
        <v>45870</v>
      </c>
      <c r="C25" s="13">
        <v>45900</v>
      </c>
      <c r="D25" s="19" t="s">
        <v>112</v>
      </c>
      <c r="E25" t="s">
        <v>256</v>
      </c>
      <c r="F25" t="s">
        <v>257</v>
      </c>
      <c r="G25" t="s">
        <v>258</v>
      </c>
      <c r="H25" t="s">
        <v>114</v>
      </c>
      <c r="I25" t="s">
        <v>759</v>
      </c>
      <c r="J25">
        <v>1</v>
      </c>
      <c r="K25" t="s">
        <v>1136</v>
      </c>
      <c r="L25" t="s">
        <v>116</v>
      </c>
      <c r="M25" t="s">
        <v>116</v>
      </c>
      <c r="N25" t="s">
        <v>1153</v>
      </c>
      <c r="O25" t="s">
        <v>125</v>
      </c>
      <c r="P25" s="18" t="s">
        <v>151</v>
      </c>
      <c r="Q25" s="18"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28">
        <v>45905</v>
      </c>
      <c r="AV25" s="20" t="s">
        <v>2357</v>
      </c>
    </row>
    <row r="26" spans="1:48" ht="15">
      <c r="A26">
        <v>2025</v>
      </c>
      <c r="B26" s="13">
        <v>45870</v>
      </c>
      <c r="C26" s="13">
        <v>45900</v>
      </c>
      <c r="D26" s="19" t="s">
        <v>112</v>
      </c>
      <c r="E26" t="s">
        <v>259</v>
      </c>
      <c r="F26" t="s">
        <v>260</v>
      </c>
      <c r="G26" t="s">
        <v>261</v>
      </c>
      <c r="H26" t="s">
        <v>115</v>
      </c>
      <c r="I26" t="s">
        <v>760</v>
      </c>
      <c r="J26">
        <v>1</v>
      </c>
      <c r="K26" t="s">
        <v>1136</v>
      </c>
      <c r="L26" t="s">
        <v>116</v>
      </c>
      <c r="M26" t="s">
        <v>116</v>
      </c>
      <c r="N26" t="s">
        <v>1154</v>
      </c>
      <c r="O26" t="s">
        <v>125</v>
      </c>
      <c r="P26" s="18" t="s">
        <v>151</v>
      </c>
      <c r="Q26" s="18"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28">
        <v>45905</v>
      </c>
      <c r="AV26" s="20" t="s">
        <v>2357</v>
      </c>
    </row>
    <row r="27" spans="1:48" ht="15">
      <c r="A27">
        <v>2025</v>
      </c>
      <c r="B27" s="13">
        <v>45870</v>
      </c>
      <c r="C27" s="13">
        <v>45900</v>
      </c>
      <c r="D27" s="19" t="s">
        <v>112</v>
      </c>
      <c r="E27" t="s">
        <v>262</v>
      </c>
      <c r="F27" t="s">
        <v>263</v>
      </c>
      <c r="G27" t="s">
        <v>264</v>
      </c>
      <c r="H27" t="s">
        <v>115</v>
      </c>
      <c r="I27" t="s">
        <v>761</v>
      </c>
      <c r="J27">
        <v>1</v>
      </c>
      <c r="K27" t="s">
        <v>1136</v>
      </c>
      <c r="L27" t="s">
        <v>116</v>
      </c>
      <c r="M27" t="s">
        <v>116</v>
      </c>
      <c r="N27" t="s">
        <v>1155</v>
      </c>
      <c r="O27" t="s">
        <v>125</v>
      </c>
      <c r="P27" s="18" t="s">
        <v>151</v>
      </c>
      <c r="Q27" s="18"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28">
        <v>45905</v>
      </c>
      <c r="AV27" s="20" t="s">
        <v>2357</v>
      </c>
    </row>
    <row r="28" spans="1:48" ht="15">
      <c r="A28">
        <v>2025</v>
      </c>
      <c r="B28" s="13">
        <v>45870</v>
      </c>
      <c r="C28" s="13">
        <v>45900</v>
      </c>
      <c r="D28" s="19" t="s">
        <v>112</v>
      </c>
      <c r="E28" t="s">
        <v>265</v>
      </c>
      <c r="F28" t="s">
        <v>266</v>
      </c>
      <c r="G28" t="s">
        <v>267</v>
      </c>
      <c r="H28" t="s">
        <v>115</v>
      </c>
      <c r="I28" t="s">
        <v>762</v>
      </c>
      <c r="J28">
        <v>1</v>
      </c>
      <c r="K28" t="s">
        <v>1136</v>
      </c>
      <c r="L28" t="s">
        <v>116</v>
      </c>
      <c r="M28" t="s">
        <v>116</v>
      </c>
      <c r="N28" t="s">
        <v>1156</v>
      </c>
      <c r="O28" t="s">
        <v>125</v>
      </c>
      <c r="P28" s="18" t="s">
        <v>151</v>
      </c>
      <c r="Q28" s="18"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28">
        <v>45905</v>
      </c>
      <c r="AV28" s="20" t="s">
        <v>2357</v>
      </c>
    </row>
    <row r="29" spans="1:48" ht="15">
      <c r="A29">
        <v>2025</v>
      </c>
      <c r="B29" s="13">
        <v>45870</v>
      </c>
      <c r="C29" s="13">
        <v>45900</v>
      </c>
      <c r="D29" s="19" t="s">
        <v>112</v>
      </c>
      <c r="E29" t="s">
        <v>268</v>
      </c>
      <c r="F29" t="s">
        <v>269</v>
      </c>
      <c r="G29" t="s">
        <v>270</v>
      </c>
      <c r="H29" t="s">
        <v>114</v>
      </c>
      <c r="I29" t="s">
        <v>763</v>
      </c>
      <c r="J29">
        <v>1</v>
      </c>
      <c r="K29" t="s">
        <v>1136</v>
      </c>
      <c r="L29" t="s">
        <v>116</v>
      </c>
      <c r="M29" t="s">
        <v>116</v>
      </c>
      <c r="N29" t="s">
        <v>1157</v>
      </c>
      <c r="O29" t="s">
        <v>125</v>
      </c>
      <c r="P29" s="18" t="s">
        <v>151</v>
      </c>
      <c r="Q29" s="18"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28">
        <v>45905</v>
      </c>
      <c r="AV29" s="20" t="s">
        <v>2357</v>
      </c>
    </row>
    <row r="30" spans="1:48" ht="15">
      <c r="A30">
        <v>2025</v>
      </c>
      <c r="B30" s="13">
        <v>45870</v>
      </c>
      <c r="C30" s="13">
        <v>45900</v>
      </c>
      <c r="D30" s="19" t="s">
        <v>112</v>
      </c>
      <c r="E30" t="s">
        <v>271</v>
      </c>
      <c r="F30" t="s">
        <v>272</v>
      </c>
      <c r="G30" t="s">
        <v>273</v>
      </c>
      <c r="H30" t="s">
        <v>115</v>
      </c>
      <c r="I30" t="s">
        <v>764</v>
      </c>
      <c r="J30">
        <v>1</v>
      </c>
      <c r="K30" t="s">
        <v>1136</v>
      </c>
      <c r="L30" t="s">
        <v>116</v>
      </c>
      <c r="M30" t="s">
        <v>116</v>
      </c>
      <c r="N30" t="s">
        <v>1158</v>
      </c>
      <c r="O30" t="s">
        <v>125</v>
      </c>
      <c r="P30" s="18" t="s">
        <v>151</v>
      </c>
      <c r="Q30" s="18"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28">
        <v>45905</v>
      </c>
      <c r="AV30" s="20" t="s">
        <v>2357</v>
      </c>
    </row>
    <row r="31" spans="1:48" ht="15">
      <c r="A31">
        <v>2025</v>
      </c>
      <c r="B31" s="13">
        <v>45870</v>
      </c>
      <c r="C31" s="13">
        <v>45900</v>
      </c>
      <c r="D31" s="19" t="s">
        <v>112</v>
      </c>
      <c r="E31" t="s">
        <v>274</v>
      </c>
      <c r="F31" t="s">
        <v>275</v>
      </c>
      <c r="G31" t="s">
        <v>276</v>
      </c>
      <c r="H31" t="s">
        <v>115</v>
      </c>
      <c r="I31" t="s">
        <v>765</v>
      </c>
      <c r="J31">
        <v>1</v>
      </c>
      <c r="K31" t="s">
        <v>2348</v>
      </c>
      <c r="L31" t="s">
        <v>116</v>
      </c>
      <c r="M31" t="s">
        <v>116</v>
      </c>
      <c r="N31" t="s">
        <v>1159</v>
      </c>
      <c r="O31" t="s">
        <v>125</v>
      </c>
      <c r="P31" s="18" t="s">
        <v>151</v>
      </c>
      <c r="Q31" s="18"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28">
        <v>45905</v>
      </c>
      <c r="AV31" s="20" t="s">
        <v>2357</v>
      </c>
    </row>
    <row r="32" spans="1:48" ht="15">
      <c r="A32">
        <v>2025</v>
      </c>
      <c r="B32" s="13">
        <v>45870</v>
      </c>
      <c r="C32" s="13">
        <v>45900</v>
      </c>
      <c r="D32" s="19" t="s">
        <v>113</v>
      </c>
      <c r="E32" t="s">
        <v>242</v>
      </c>
      <c r="F32" t="s">
        <v>242</v>
      </c>
      <c r="G32" t="s">
        <v>242</v>
      </c>
      <c r="H32" t="s">
        <v>115</v>
      </c>
      <c r="I32" t="s">
        <v>766</v>
      </c>
      <c r="J32">
        <v>1</v>
      </c>
      <c r="K32" t="s">
        <v>2348</v>
      </c>
      <c r="L32" t="s">
        <v>116</v>
      </c>
      <c r="M32" t="s">
        <v>116</v>
      </c>
      <c r="N32" t="s">
        <v>1160</v>
      </c>
      <c r="O32" t="s">
        <v>125</v>
      </c>
      <c r="P32" s="18" t="s">
        <v>151</v>
      </c>
      <c r="Q32" s="18"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28">
        <v>45905</v>
      </c>
      <c r="AV32" s="20" t="s">
        <v>2357</v>
      </c>
    </row>
    <row r="33" spans="1:48" ht="15">
      <c r="A33">
        <v>2025</v>
      </c>
      <c r="B33" s="13">
        <v>45870</v>
      </c>
      <c r="C33" s="13">
        <v>45900</v>
      </c>
      <c r="D33" s="19" t="s">
        <v>112</v>
      </c>
      <c r="E33" t="s">
        <v>263</v>
      </c>
      <c r="F33" t="s">
        <v>277</v>
      </c>
      <c r="G33" t="s">
        <v>278</v>
      </c>
      <c r="H33" t="s">
        <v>115</v>
      </c>
      <c r="I33" t="s">
        <v>767</v>
      </c>
      <c r="J33">
        <v>1</v>
      </c>
      <c r="K33" t="s">
        <v>2348</v>
      </c>
      <c r="L33" t="s">
        <v>116</v>
      </c>
      <c r="M33" t="s">
        <v>116</v>
      </c>
      <c r="N33" t="s">
        <v>1161</v>
      </c>
      <c r="O33" t="s">
        <v>139</v>
      </c>
      <c r="P33" s="18" t="s">
        <v>151</v>
      </c>
      <c r="Q33" s="18"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28">
        <v>45905</v>
      </c>
      <c r="AV33" s="20" t="s">
        <v>2357</v>
      </c>
    </row>
    <row r="34" spans="1:48" ht="15">
      <c r="A34">
        <v>2025</v>
      </c>
      <c r="B34" s="13">
        <v>45870</v>
      </c>
      <c r="C34" s="13">
        <v>45900</v>
      </c>
      <c r="D34" s="19" t="s">
        <v>112</v>
      </c>
      <c r="E34" t="s">
        <v>279</v>
      </c>
      <c r="F34" t="s">
        <v>280</v>
      </c>
      <c r="G34" t="s">
        <v>281</v>
      </c>
      <c r="H34" t="s">
        <v>115</v>
      </c>
      <c r="I34" t="s">
        <v>768</v>
      </c>
      <c r="J34">
        <v>1</v>
      </c>
      <c r="K34" t="s">
        <v>1136</v>
      </c>
      <c r="L34" t="s">
        <v>116</v>
      </c>
      <c r="M34" t="s">
        <v>116</v>
      </c>
      <c r="N34" t="s">
        <v>1162</v>
      </c>
      <c r="O34" t="s">
        <v>125</v>
      </c>
      <c r="P34" s="18" t="s">
        <v>151</v>
      </c>
      <c r="Q34" s="18"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28">
        <v>45905</v>
      </c>
      <c r="AV34" s="20" t="s">
        <v>2357</v>
      </c>
    </row>
    <row r="35" spans="1:48" ht="15">
      <c r="A35">
        <v>2025</v>
      </c>
      <c r="B35" s="13">
        <v>45870</v>
      </c>
      <c r="C35" s="13">
        <v>45900</v>
      </c>
      <c r="D35" s="19" t="s">
        <v>112</v>
      </c>
      <c r="E35" t="s">
        <v>282</v>
      </c>
      <c r="F35" t="s">
        <v>283</v>
      </c>
      <c r="G35" t="s">
        <v>284</v>
      </c>
      <c r="H35" t="s">
        <v>115</v>
      </c>
      <c r="I35" t="s">
        <v>769</v>
      </c>
      <c r="J35">
        <v>1</v>
      </c>
      <c r="K35" t="s">
        <v>1136</v>
      </c>
      <c r="L35" t="s">
        <v>116</v>
      </c>
      <c r="M35" t="s">
        <v>116</v>
      </c>
      <c r="N35" t="s">
        <v>1163</v>
      </c>
      <c r="O35" t="s">
        <v>125</v>
      </c>
      <c r="P35" s="18" t="s">
        <v>151</v>
      </c>
      <c r="Q35" s="18"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28">
        <v>45905</v>
      </c>
      <c r="AV35" s="20" t="s">
        <v>2357</v>
      </c>
    </row>
    <row r="36" spans="1:48" ht="15">
      <c r="A36">
        <v>2025</v>
      </c>
      <c r="B36" s="13">
        <v>45870</v>
      </c>
      <c r="C36" s="13">
        <v>45900</v>
      </c>
      <c r="D36" s="19" t="s">
        <v>112</v>
      </c>
      <c r="E36" t="s">
        <v>285</v>
      </c>
      <c r="F36" t="s">
        <v>286</v>
      </c>
      <c r="G36" t="s">
        <v>287</v>
      </c>
      <c r="H36" t="s">
        <v>114</v>
      </c>
      <c r="I36" t="s">
        <v>770</v>
      </c>
      <c r="J36">
        <v>1</v>
      </c>
      <c r="K36" t="s">
        <v>1136</v>
      </c>
      <c r="L36" t="s">
        <v>116</v>
      </c>
      <c r="M36" t="s">
        <v>116</v>
      </c>
      <c r="N36" t="s">
        <v>1164</v>
      </c>
      <c r="O36" t="s">
        <v>125</v>
      </c>
      <c r="P36" s="18" t="s">
        <v>151</v>
      </c>
      <c r="Q36" s="18"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28">
        <v>45905</v>
      </c>
      <c r="AV36" s="20" t="s">
        <v>2357</v>
      </c>
    </row>
    <row r="37" spans="1:48" ht="15">
      <c r="A37">
        <v>2025</v>
      </c>
      <c r="B37" s="13">
        <v>45870</v>
      </c>
      <c r="C37" s="13">
        <v>45900</v>
      </c>
      <c r="D37" s="19" t="s">
        <v>112</v>
      </c>
      <c r="E37" t="s">
        <v>288</v>
      </c>
      <c r="F37" t="s">
        <v>289</v>
      </c>
      <c r="G37" t="s">
        <v>290</v>
      </c>
      <c r="H37" t="s">
        <v>115</v>
      </c>
      <c r="I37" t="s">
        <v>771</v>
      </c>
      <c r="J37">
        <v>1</v>
      </c>
      <c r="K37" t="s">
        <v>2348</v>
      </c>
      <c r="L37" t="s">
        <v>116</v>
      </c>
      <c r="M37" t="s">
        <v>116</v>
      </c>
      <c r="N37" t="s">
        <v>1165</v>
      </c>
      <c r="O37" t="s">
        <v>1535</v>
      </c>
      <c r="P37" s="18" t="s">
        <v>151</v>
      </c>
      <c r="Q37" s="18"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28">
        <v>45905</v>
      </c>
      <c r="AV37" s="20" t="s">
        <v>2357</v>
      </c>
    </row>
    <row r="38" spans="1:48" ht="15">
      <c r="A38">
        <v>2025</v>
      </c>
      <c r="B38" s="13">
        <v>45870</v>
      </c>
      <c r="C38" s="13">
        <v>45900</v>
      </c>
      <c r="D38" s="19" t="s">
        <v>113</v>
      </c>
      <c r="E38" t="s">
        <v>242</v>
      </c>
      <c r="F38" t="s">
        <v>242</v>
      </c>
      <c r="G38" t="s">
        <v>242</v>
      </c>
      <c r="H38" t="s">
        <v>115</v>
      </c>
      <c r="I38" t="s">
        <v>772</v>
      </c>
      <c r="J38">
        <v>1</v>
      </c>
      <c r="K38" t="s">
        <v>2348</v>
      </c>
      <c r="L38" t="s">
        <v>116</v>
      </c>
      <c r="M38" t="s">
        <v>116</v>
      </c>
      <c r="N38" t="s">
        <v>1166</v>
      </c>
      <c r="O38" t="s">
        <v>125</v>
      </c>
      <c r="P38" s="18" t="s">
        <v>151</v>
      </c>
      <c r="Q38" s="18"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28">
        <v>45905</v>
      </c>
      <c r="AV38" s="20" t="s">
        <v>2357</v>
      </c>
    </row>
    <row r="39" spans="1:48" ht="15">
      <c r="A39">
        <v>2025</v>
      </c>
      <c r="B39" s="13">
        <v>45870</v>
      </c>
      <c r="C39" s="13">
        <v>45900</v>
      </c>
      <c r="D39" s="19" t="s">
        <v>112</v>
      </c>
      <c r="E39" t="s">
        <v>291</v>
      </c>
      <c r="F39" t="s">
        <v>275</v>
      </c>
      <c r="G39" t="s">
        <v>292</v>
      </c>
      <c r="H39" t="s">
        <v>114</v>
      </c>
      <c r="I39" t="s">
        <v>773</v>
      </c>
      <c r="J39">
        <v>1</v>
      </c>
      <c r="K39" t="s">
        <v>1136</v>
      </c>
      <c r="L39" t="s">
        <v>116</v>
      </c>
      <c r="M39" t="s">
        <v>116</v>
      </c>
      <c r="N39" t="s">
        <v>1167</v>
      </c>
      <c r="O39" t="s">
        <v>125</v>
      </c>
      <c r="P39" s="18" t="s">
        <v>151</v>
      </c>
      <c r="Q39" s="18"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28">
        <v>45905</v>
      </c>
      <c r="AV39" s="20" t="s">
        <v>2357</v>
      </c>
    </row>
    <row r="40" spans="1:48" ht="15">
      <c r="A40">
        <v>2025</v>
      </c>
      <c r="B40" s="13">
        <v>45870</v>
      </c>
      <c r="C40" s="13">
        <v>45900</v>
      </c>
      <c r="D40" s="19" t="s">
        <v>112</v>
      </c>
      <c r="E40" t="s">
        <v>229</v>
      </c>
      <c r="F40" t="s">
        <v>230</v>
      </c>
      <c r="G40" t="s">
        <v>293</v>
      </c>
      <c r="H40" t="s">
        <v>115</v>
      </c>
      <c r="I40" t="s">
        <v>774</v>
      </c>
      <c r="J40">
        <v>1</v>
      </c>
      <c r="K40" t="s">
        <v>1136</v>
      </c>
      <c r="L40" t="s">
        <v>116</v>
      </c>
      <c r="M40" t="s">
        <v>116</v>
      </c>
      <c r="N40" t="s">
        <v>1168</v>
      </c>
      <c r="O40" t="s">
        <v>125</v>
      </c>
      <c r="P40" s="18" t="s">
        <v>151</v>
      </c>
      <c r="Q40" s="18"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28">
        <v>45905</v>
      </c>
      <c r="AV40" s="20" t="s">
        <v>2357</v>
      </c>
    </row>
    <row r="41" spans="1:48" ht="15">
      <c r="A41">
        <v>2025</v>
      </c>
      <c r="B41" s="13">
        <v>45870</v>
      </c>
      <c r="C41" s="13">
        <v>45900</v>
      </c>
      <c r="D41" s="19" t="s">
        <v>112</v>
      </c>
      <c r="E41" t="s">
        <v>294</v>
      </c>
      <c r="F41" t="s">
        <v>295</v>
      </c>
      <c r="G41" t="s">
        <v>296</v>
      </c>
      <c r="H41" t="s">
        <v>114</v>
      </c>
      <c r="I41" t="s">
        <v>775</v>
      </c>
      <c r="J41">
        <v>1</v>
      </c>
      <c r="K41" t="s">
        <v>1136</v>
      </c>
      <c r="L41" t="s">
        <v>116</v>
      </c>
      <c r="M41" t="s">
        <v>116</v>
      </c>
      <c r="N41" t="s">
        <v>1169</v>
      </c>
      <c r="O41" t="s">
        <v>125</v>
      </c>
      <c r="P41" s="18" t="s">
        <v>151</v>
      </c>
      <c r="Q41" s="18"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28">
        <v>45905</v>
      </c>
      <c r="AV41" s="20" t="s">
        <v>2357</v>
      </c>
    </row>
    <row r="42" spans="1:48" ht="15">
      <c r="A42">
        <v>2025</v>
      </c>
      <c r="B42" s="13">
        <v>45870</v>
      </c>
      <c r="C42" s="13">
        <v>45900</v>
      </c>
      <c r="D42" s="19" t="s">
        <v>112</v>
      </c>
      <c r="E42" t="s">
        <v>297</v>
      </c>
      <c r="F42" t="s">
        <v>298</v>
      </c>
      <c r="G42" t="s">
        <v>299</v>
      </c>
      <c r="H42" t="s">
        <v>115</v>
      </c>
      <c r="I42" t="s">
        <v>776</v>
      </c>
      <c r="J42">
        <v>1</v>
      </c>
      <c r="K42" t="s">
        <v>1136</v>
      </c>
      <c r="L42" t="s">
        <v>116</v>
      </c>
      <c r="M42" t="s">
        <v>116</v>
      </c>
      <c r="N42" t="s">
        <v>1170</v>
      </c>
      <c r="O42" t="s">
        <v>125</v>
      </c>
      <c r="P42" s="18" t="s">
        <v>151</v>
      </c>
      <c r="Q42" s="18"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28">
        <v>45905</v>
      </c>
      <c r="AV42" s="20" t="s">
        <v>2357</v>
      </c>
    </row>
    <row r="43" spans="1:48" ht="15">
      <c r="A43">
        <v>2025</v>
      </c>
      <c r="B43" s="13">
        <v>45870</v>
      </c>
      <c r="C43" s="13">
        <v>45900</v>
      </c>
      <c r="D43" s="19" t="s">
        <v>112</v>
      </c>
      <c r="E43" t="s">
        <v>300</v>
      </c>
      <c r="F43" t="s">
        <v>301</v>
      </c>
      <c r="G43" t="s">
        <v>302</v>
      </c>
      <c r="H43" t="s">
        <v>115</v>
      </c>
      <c r="I43" t="s">
        <v>777</v>
      </c>
      <c r="J43">
        <v>1</v>
      </c>
      <c r="K43" t="s">
        <v>1136</v>
      </c>
      <c r="L43" t="s">
        <v>116</v>
      </c>
      <c r="M43" t="s">
        <v>116</v>
      </c>
      <c r="N43" t="s">
        <v>1171</v>
      </c>
      <c r="O43" t="s">
        <v>125</v>
      </c>
      <c r="P43" s="18" t="s">
        <v>151</v>
      </c>
      <c r="Q43" s="18"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28">
        <v>45905</v>
      </c>
      <c r="AV43" s="20" t="s">
        <v>2357</v>
      </c>
    </row>
    <row r="44" spans="1:48" ht="15">
      <c r="A44">
        <v>2025</v>
      </c>
      <c r="B44" s="13">
        <v>45870</v>
      </c>
      <c r="C44" s="13">
        <v>45900</v>
      </c>
      <c r="D44" s="19" t="s">
        <v>113</v>
      </c>
      <c r="E44" t="s">
        <v>242</v>
      </c>
      <c r="F44" t="s">
        <v>242</v>
      </c>
      <c r="G44" t="s">
        <v>242</v>
      </c>
      <c r="H44" t="s">
        <v>115</v>
      </c>
      <c r="I44" t="s">
        <v>778</v>
      </c>
      <c r="J44">
        <v>1</v>
      </c>
      <c r="K44" t="s">
        <v>2348</v>
      </c>
      <c r="L44" t="s">
        <v>116</v>
      </c>
      <c r="M44" t="s">
        <v>116</v>
      </c>
      <c r="N44" t="s">
        <v>1172</v>
      </c>
      <c r="O44" t="s">
        <v>125</v>
      </c>
      <c r="P44" s="18" t="s">
        <v>151</v>
      </c>
      <c r="Q44" s="18"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28">
        <v>45905</v>
      </c>
      <c r="AV44" s="20" t="s">
        <v>2357</v>
      </c>
    </row>
    <row r="45" spans="1:48" ht="15">
      <c r="A45">
        <v>2025</v>
      </c>
      <c r="B45" s="13">
        <v>45870</v>
      </c>
      <c r="C45" s="13">
        <v>45900</v>
      </c>
      <c r="D45" s="19" t="s">
        <v>112</v>
      </c>
      <c r="E45" t="s">
        <v>268</v>
      </c>
      <c r="F45" t="s">
        <v>303</v>
      </c>
      <c r="G45" t="s">
        <v>272</v>
      </c>
      <c r="H45" t="s">
        <v>114</v>
      </c>
      <c r="I45" t="s">
        <v>779</v>
      </c>
      <c r="J45">
        <v>1</v>
      </c>
      <c r="K45" t="s">
        <v>1136</v>
      </c>
      <c r="L45" t="s">
        <v>116</v>
      </c>
      <c r="M45" t="s">
        <v>116</v>
      </c>
      <c r="N45" t="s">
        <v>1173</v>
      </c>
      <c r="O45" t="s">
        <v>125</v>
      </c>
      <c r="P45" s="18" t="s">
        <v>151</v>
      </c>
      <c r="Q45" s="18"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28">
        <v>45905</v>
      </c>
      <c r="AV45" s="20" t="s">
        <v>2357</v>
      </c>
    </row>
    <row r="46" spans="1:48" ht="15">
      <c r="A46">
        <v>2025</v>
      </c>
      <c r="B46" s="13">
        <v>45870</v>
      </c>
      <c r="C46" s="13">
        <v>45900</v>
      </c>
      <c r="D46" s="19" t="s">
        <v>113</v>
      </c>
      <c r="E46" t="s">
        <v>242</v>
      </c>
      <c r="F46" t="s">
        <v>242</v>
      </c>
      <c r="G46" t="s">
        <v>242</v>
      </c>
      <c r="H46" t="s">
        <v>115</v>
      </c>
      <c r="I46" t="s">
        <v>780</v>
      </c>
      <c r="J46">
        <v>1</v>
      </c>
      <c r="K46" t="s">
        <v>2348</v>
      </c>
      <c r="L46" t="s">
        <v>116</v>
      </c>
      <c r="M46" t="s">
        <v>116</v>
      </c>
      <c r="N46" t="s">
        <v>1174</v>
      </c>
      <c r="O46" t="s">
        <v>146</v>
      </c>
      <c r="P46" s="18" t="s">
        <v>151</v>
      </c>
      <c r="Q46" s="18"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28">
        <v>45905</v>
      </c>
      <c r="AV46" s="20" t="s">
        <v>2357</v>
      </c>
    </row>
    <row r="47" spans="1:48" ht="15">
      <c r="A47">
        <v>2025</v>
      </c>
      <c r="B47" s="13">
        <v>45870</v>
      </c>
      <c r="C47" s="13">
        <v>45900</v>
      </c>
      <c r="D47" s="19" t="s">
        <v>113</v>
      </c>
      <c r="E47" t="s">
        <v>242</v>
      </c>
      <c r="F47" t="s">
        <v>242</v>
      </c>
      <c r="G47" t="s">
        <v>242</v>
      </c>
      <c r="H47" t="s">
        <v>115</v>
      </c>
      <c r="I47" t="s">
        <v>781</v>
      </c>
      <c r="J47">
        <v>1</v>
      </c>
      <c r="K47" t="s">
        <v>2348</v>
      </c>
      <c r="L47" t="s">
        <v>116</v>
      </c>
      <c r="M47" t="s">
        <v>116</v>
      </c>
      <c r="N47" t="s">
        <v>1175</v>
      </c>
      <c r="O47" t="s">
        <v>118</v>
      </c>
      <c r="P47" s="18" t="s">
        <v>151</v>
      </c>
      <c r="Q47" s="18"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28">
        <v>45905</v>
      </c>
      <c r="AV47" s="20" t="s">
        <v>2357</v>
      </c>
    </row>
    <row r="48" spans="1:48" ht="15">
      <c r="A48">
        <v>2025</v>
      </c>
      <c r="B48" s="13">
        <v>45870</v>
      </c>
      <c r="C48" s="13">
        <v>45900</v>
      </c>
      <c r="D48" s="19" t="s">
        <v>113</v>
      </c>
      <c r="E48" t="s">
        <v>242</v>
      </c>
      <c r="F48" t="s">
        <v>242</v>
      </c>
      <c r="G48" t="s">
        <v>242</v>
      </c>
      <c r="H48" t="s">
        <v>115</v>
      </c>
      <c r="I48" t="s">
        <v>782</v>
      </c>
      <c r="J48">
        <v>1</v>
      </c>
      <c r="K48" t="s">
        <v>2348</v>
      </c>
      <c r="L48" t="s">
        <v>116</v>
      </c>
      <c r="M48" t="s">
        <v>116</v>
      </c>
      <c r="N48" t="s">
        <v>1176</v>
      </c>
      <c r="O48" t="s">
        <v>118</v>
      </c>
      <c r="P48" s="18" t="s">
        <v>151</v>
      </c>
      <c r="Q48" s="18"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28">
        <v>45905</v>
      </c>
      <c r="AV48" s="20" t="s">
        <v>2357</v>
      </c>
    </row>
    <row r="49" spans="1:48" ht="15">
      <c r="A49">
        <v>2025</v>
      </c>
      <c r="B49" s="13">
        <v>45870</v>
      </c>
      <c r="C49" s="13">
        <v>45900</v>
      </c>
      <c r="D49" s="19" t="s">
        <v>112</v>
      </c>
      <c r="E49" t="s">
        <v>304</v>
      </c>
      <c r="F49" t="s">
        <v>305</v>
      </c>
      <c r="G49" t="s">
        <v>306</v>
      </c>
      <c r="H49" t="s">
        <v>114</v>
      </c>
      <c r="I49" t="s">
        <v>783</v>
      </c>
      <c r="J49">
        <v>1</v>
      </c>
      <c r="K49" t="s">
        <v>1136</v>
      </c>
      <c r="L49" t="s">
        <v>116</v>
      </c>
      <c r="M49" t="s">
        <v>116</v>
      </c>
      <c r="N49" t="s">
        <v>1177</v>
      </c>
      <c r="O49" t="s">
        <v>125</v>
      </c>
      <c r="P49" s="18" t="s">
        <v>151</v>
      </c>
      <c r="Q49" s="18"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28">
        <v>45905</v>
      </c>
      <c r="AV49" s="20" t="s">
        <v>2357</v>
      </c>
    </row>
    <row r="50" spans="1:48" ht="15">
      <c r="A50">
        <v>2025</v>
      </c>
      <c r="B50" s="13">
        <v>45870</v>
      </c>
      <c r="C50" s="13">
        <v>45900</v>
      </c>
      <c r="D50" s="19" t="s">
        <v>112</v>
      </c>
      <c r="E50" t="s">
        <v>307</v>
      </c>
      <c r="F50" t="s">
        <v>308</v>
      </c>
      <c r="G50" t="s">
        <v>309</v>
      </c>
      <c r="H50" t="s">
        <v>114</v>
      </c>
      <c r="I50" t="s">
        <v>784</v>
      </c>
      <c r="J50">
        <v>1</v>
      </c>
      <c r="K50" t="s">
        <v>1148</v>
      </c>
      <c r="L50" t="s">
        <v>116</v>
      </c>
      <c r="M50" t="s">
        <v>116</v>
      </c>
      <c r="N50" t="s">
        <v>1178</v>
      </c>
      <c r="O50" t="s">
        <v>125</v>
      </c>
      <c r="P50" s="18" t="s">
        <v>151</v>
      </c>
      <c r="Q50" s="18"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28">
        <v>45905</v>
      </c>
      <c r="AV50" s="20" t="s">
        <v>2357</v>
      </c>
    </row>
    <row r="51" spans="1:48" ht="15">
      <c r="A51">
        <v>2025</v>
      </c>
      <c r="B51" s="13">
        <v>45870</v>
      </c>
      <c r="C51" s="13">
        <v>45900</v>
      </c>
      <c r="D51" s="19" t="s">
        <v>112</v>
      </c>
      <c r="E51" t="s">
        <v>310</v>
      </c>
      <c r="F51" t="s">
        <v>311</v>
      </c>
      <c r="G51" t="s">
        <v>312</v>
      </c>
      <c r="H51" t="s">
        <v>115</v>
      </c>
      <c r="I51" t="s">
        <v>785</v>
      </c>
      <c r="J51">
        <v>1</v>
      </c>
      <c r="K51" t="s">
        <v>2348</v>
      </c>
      <c r="L51" t="s">
        <v>116</v>
      </c>
      <c r="M51" t="s">
        <v>116</v>
      </c>
      <c r="N51" t="s">
        <v>1179</v>
      </c>
      <c r="O51" t="s">
        <v>123</v>
      </c>
      <c r="P51" s="18" t="s">
        <v>151</v>
      </c>
      <c r="Q51" s="18"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28">
        <v>45905</v>
      </c>
      <c r="AV51" s="20" t="s">
        <v>2357</v>
      </c>
    </row>
    <row r="52" spans="1:48" ht="15">
      <c r="A52">
        <v>2025</v>
      </c>
      <c r="B52" s="13">
        <v>45870</v>
      </c>
      <c r="C52" s="13">
        <v>45900</v>
      </c>
      <c r="D52" s="19" t="s">
        <v>113</v>
      </c>
      <c r="E52" t="s">
        <v>242</v>
      </c>
      <c r="F52" t="s">
        <v>242</v>
      </c>
      <c r="G52" t="s">
        <v>242</v>
      </c>
      <c r="H52" t="s">
        <v>115</v>
      </c>
      <c r="I52" t="s">
        <v>786</v>
      </c>
      <c r="J52">
        <v>1</v>
      </c>
      <c r="K52" t="s">
        <v>2348</v>
      </c>
      <c r="L52" t="s">
        <v>116</v>
      </c>
      <c r="M52" t="s">
        <v>116</v>
      </c>
      <c r="N52" t="s">
        <v>1180</v>
      </c>
      <c r="O52" t="s">
        <v>125</v>
      </c>
      <c r="P52" s="18" t="s">
        <v>151</v>
      </c>
      <c r="Q52" s="18"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28">
        <v>45905</v>
      </c>
      <c r="AV52" s="20" t="s">
        <v>2357</v>
      </c>
    </row>
    <row r="53" spans="1:48" ht="15">
      <c r="A53">
        <v>2025</v>
      </c>
      <c r="B53" s="13">
        <v>45870</v>
      </c>
      <c r="C53" s="13">
        <v>45900</v>
      </c>
      <c r="D53" s="19" t="s">
        <v>112</v>
      </c>
      <c r="E53" t="s">
        <v>313</v>
      </c>
      <c r="F53" t="s">
        <v>280</v>
      </c>
      <c r="G53" t="s">
        <v>227</v>
      </c>
      <c r="H53" t="s">
        <v>115</v>
      </c>
      <c r="I53" t="s">
        <v>787</v>
      </c>
      <c r="J53">
        <v>1</v>
      </c>
      <c r="K53" t="s">
        <v>1136</v>
      </c>
      <c r="L53" t="s">
        <v>116</v>
      </c>
      <c r="M53" t="s">
        <v>116</v>
      </c>
      <c r="N53" t="s">
        <v>1181</v>
      </c>
      <c r="O53" t="s">
        <v>125</v>
      </c>
      <c r="P53" s="18" t="s">
        <v>151</v>
      </c>
      <c r="Q53" s="18"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28">
        <v>45905</v>
      </c>
      <c r="AV53" s="20" t="s">
        <v>2357</v>
      </c>
    </row>
    <row r="54" spans="1:48" ht="15">
      <c r="A54">
        <v>2025</v>
      </c>
      <c r="B54" s="13">
        <v>45870</v>
      </c>
      <c r="C54" s="13">
        <v>45900</v>
      </c>
      <c r="D54" s="19" t="s">
        <v>112</v>
      </c>
      <c r="E54" t="s">
        <v>314</v>
      </c>
      <c r="F54" t="s">
        <v>315</v>
      </c>
      <c r="G54" t="s">
        <v>316</v>
      </c>
      <c r="H54" t="s">
        <v>114</v>
      </c>
      <c r="I54" t="s">
        <v>788</v>
      </c>
      <c r="J54">
        <v>1</v>
      </c>
      <c r="K54" t="s">
        <v>1136</v>
      </c>
      <c r="L54" t="s">
        <v>116</v>
      </c>
      <c r="M54" t="s">
        <v>116</v>
      </c>
      <c r="N54" t="s">
        <v>1182</v>
      </c>
      <c r="O54" t="s">
        <v>125</v>
      </c>
      <c r="P54" s="18" t="s">
        <v>151</v>
      </c>
      <c r="Q54" s="18"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28">
        <v>45905</v>
      </c>
      <c r="AV54" s="20" t="s">
        <v>2357</v>
      </c>
    </row>
    <row r="55" spans="1:48" ht="15">
      <c r="A55">
        <v>2025</v>
      </c>
      <c r="B55" s="13">
        <v>45870</v>
      </c>
      <c r="C55" s="13">
        <v>45900</v>
      </c>
      <c r="D55" s="19" t="s">
        <v>112</v>
      </c>
      <c r="E55" t="s">
        <v>317</v>
      </c>
      <c r="F55" t="s">
        <v>318</v>
      </c>
      <c r="G55" t="s">
        <v>319</v>
      </c>
      <c r="H55" t="s">
        <v>114</v>
      </c>
      <c r="I55" t="s">
        <v>789</v>
      </c>
      <c r="J55">
        <v>1</v>
      </c>
      <c r="K55" t="s">
        <v>1136</v>
      </c>
      <c r="L55" t="s">
        <v>116</v>
      </c>
      <c r="M55" t="s">
        <v>116</v>
      </c>
      <c r="N55" t="s">
        <v>1183</v>
      </c>
      <c r="O55" t="s">
        <v>125</v>
      </c>
      <c r="P55" s="18" t="s">
        <v>151</v>
      </c>
      <c r="Q55" s="18"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28">
        <v>45905</v>
      </c>
      <c r="AV55" s="20" t="s">
        <v>2357</v>
      </c>
    </row>
    <row r="56" spans="1:48" ht="15">
      <c r="A56">
        <v>2025</v>
      </c>
      <c r="B56" s="13">
        <v>45870</v>
      </c>
      <c r="C56" s="13">
        <v>45900</v>
      </c>
      <c r="D56" s="19" t="s">
        <v>112</v>
      </c>
      <c r="E56" t="s">
        <v>320</v>
      </c>
      <c r="F56" t="s">
        <v>244</v>
      </c>
      <c r="G56" t="s">
        <v>315</v>
      </c>
      <c r="H56" t="s">
        <v>115</v>
      </c>
      <c r="I56" t="s">
        <v>790</v>
      </c>
      <c r="J56">
        <v>1</v>
      </c>
      <c r="K56" t="s">
        <v>2348</v>
      </c>
      <c r="L56" t="s">
        <v>116</v>
      </c>
      <c r="M56" t="s">
        <v>116</v>
      </c>
      <c r="N56" t="s">
        <v>1184</v>
      </c>
      <c r="O56" t="s">
        <v>125</v>
      </c>
      <c r="P56" s="18" t="s">
        <v>151</v>
      </c>
      <c r="Q56" s="18"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28">
        <v>45905</v>
      </c>
      <c r="AV56" s="20" t="s">
        <v>2357</v>
      </c>
    </row>
    <row r="57" spans="1:48" ht="15">
      <c r="A57">
        <v>2025</v>
      </c>
      <c r="B57" s="13">
        <v>45870</v>
      </c>
      <c r="C57" s="13">
        <v>45900</v>
      </c>
      <c r="D57" s="19" t="s">
        <v>112</v>
      </c>
      <c r="E57" t="s">
        <v>321</v>
      </c>
      <c r="F57" t="s">
        <v>322</v>
      </c>
      <c r="G57" t="s">
        <v>323</v>
      </c>
      <c r="H57" t="s">
        <v>114</v>
      </c>
      <c r="I57" t="s">
        <v>791</v>
      </c>
      <c r="J57">
        <v>1</v>
      </c>
      <c r="K57" t="s">
        <v>1136</v>
      </c>
      <c r="L57" t="s">
        <v>116</v>
      </c>
      <c r="M57" t="s">
        <v>116</v>
      </c>
      <c r="N57" t="s">
        <v>1185</v>
      </c>
      <c r="O57" t="s">
        <v>125</v>
      </c>
      <c r="P57" s="18" t="s">
        <v>151</v>
      </c>
      <c r="Q57" s="18"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28">
        <v>45905</v>
      </c>
      <c r="AV57" s="20" t="s">
        <v>2357</v>
      </c>
    </row>
    <row r="58" spans="1:48" ht="15">
      <c r="A58">
        <v>2025</v>
      </c>
      <c r="B58" s="13">
        <v>45870</v>
      </c>
      <c r="C58" s="13">
        <v>45900</v>
      </c>
      <c r="D58" s="19" t="s">
        <v>113</v>
      </c>
      <c r="E58" t="s">
        <v>242</v>
      </c>
      <c r="F58" t="s">
        <v>242</v>
      </c>
      <c r="G58" t="s">
        <v>242</v>
      </c>
      <c r="H58" t="s">
        <v>115</v>
      </c>
      <c r="I58" t="s">
        <v>792</v>
      </c>
      <c r="J58">
        <v>1</v>
      </c>
      <c r="K58" t="s">
        <v>2348</v>
      </c>
      <c r="L58" t="s">
        <v>116</v>
      </c>
      <c r="M58" t="s">
        <v>116</v>
      </c>
      <c r="N58" t="s">
        <v>1186</v>
      </c>
      <c r="O58" t="s">
        <v>141</v>
      </c>
      <c r="P58" s="18" t="s">
        <v>151</v>
      </c>
      <c r="Q58" s="18"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28">
        <v>45905</v>
      </c>
      <c r="AV58" s="20" t="s">
        <v>2357</v>
      </c>
    </row>
    <row r="59" spans="1:48" ht="15">
      <c r="A59">
        <v>2025</v>
      </c>
      <c r="B59" s="13">
        <v>45870</v>
      </c>
      <c r="C59" s="13">
        <v>45900</v>
      </c>
      <c r="D59" s="19" t="s">
        <v>112</v>
      </c>
      <c r="E59" t="s">
        <v>324</v>
      </c>
      <c r="F59" t="s">
        <v>325</v>
      </c>
      <c r="G59" t="s">
        <v>303</v>
      </c>
      <c r="H59" t="s">
        <v>115</v>
      </c>
      <c r="I59" t="s">
        <v>793</v>
      </c>
      <c r="J59">
        <v>1</v>
      </c>
      <c r="K59" t="s">
        <v>1148</v>
      </c>
      <c r="L59" t="s">
        <v>116</v>
      </c>
      <c r="M59" t="s">
        <v>116</v>
      </c>
      <c r="N59" t="s">
        <v>1187</v>
      </c>
      <c r="O59" t="s">
        <v>125</v>
      </c>
      <c r="P59" s="18" t="s">
        <v>151</v>
      </c>
      <c r="Q59" s="18"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28">
        <v>45905</v>
      </c>
      <c r="AV59" s="20" t="s">
        <v>2357</v>
      </c>
    </row>
    <row r="60" spans="1:48" ht="15">
      <c r="A60">
        <v>2025</v>
      </c>
      <c r="B60" s="13">
        <v>45870</v>
      </c>
      <c r="C60" s="13">
        <v>45900</v>
      </c>
      <c r="D60" s="19" t="s">
        <v>112</v>
      </c>
      <c r="E60" t="s">
        <v>326</v>
      </c>
      <c r="F60" t="s">
        <v>327</v>
      </c>
      <c r="G60" t="s">
        <v>328</v>
      </c>
      <c r="H60" t="s">
        <v>115</v>
      </c>
      <c r="I60" t="s">
        <v>794</v>
      </c>
      <c r="J60">
        <v>1</v>
      </c>
      <c r="K60" t="s">
        <v>1148</v>
      </c>
      <c r="L60" t="s">
        <v>116</v>
      </c>
      <c r="M60" t="s">
        <v>116</v>
      </c>
      <c r="N60" t="s">
        <v>1188</v>
      </c>
      <c r="O60" t="s">
        <v>125</v>
      </c>
      <c r="P60" s="18" t="s">
        <v>151</v>
      </c>
      <c r="Q60" s="18"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28">
        <v>45905</v>
      </c>
      <c r="AV60" s="20" t="s">
        <v>2357</v>
      </c>
    </row>
    <row r="61" spans="1:48" ht="15">
      <c r="A61">
        <v>2025</v>
      </c>
      <c r="B61" s="13">
        <v>45870</v>
      </c>
      <c r="C61" s="13">
        <v>45900</v>
      </c>
      <c r="D61" s="19" t="s">
        <v>112</v>
      </c>
      <c r="E61" t="s">
        <v>329</v>
      </c>
      <c r="F61" t="s">
        <v>330</v>
      </c>
      <c r="G61" t="s">
        <v>331</v>
      </c>
      <c r="H61" t="s">
        <v>115</v>
      </c>
      <c r="I61" t="s">
        <v>795</v>
      </c>
      <c r="J61">
        <v>1</v>
      </c>
      <c r="K61" t="s">
        <v>2348</v>
      </c>
      <c r="L61" t="s">
        <v>116</v>
      </c>
      <c r="M61" t="s">
        <v>116</v>
      </c>
      <c r="N61" t="s">
        <v>1189</v>
      </c>
      <c r="O61" t="s">
        <v>118</v>
      </c>
      <c r="P61" s="18" t="s">
        <v>151</v>
      </c>
      <c r="Q61" s="18"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28">
        <v>45905</v>
      </c>
      <c r="AV61" s="20" t="s">
        <v>2357</v>
      </c>
    </row>
    <row r="62" spans="1:48" ht="15">
      <c r="A62">
        <v>2025</v>
      </c>
      <c r="B62" s="13">
        <v>45870</v>
      </c>
      <c r="C62" s="13">
        <v>45900</v>
      </c>
      <c r="D62" s="19" t="s">
        <v>113</v>
      </c>
      <c r="E62" t="s">
        <v>242</v>
      </c>
      <c r="F62" t="s">
        <v>242</v>
      </c>
      <c r="G62" t="s">
        <v>242</v>
      </c>
      <c r="H62" t="s">
        <v>115</v>
      </c>
      <c r="I62" t="s">
        <v>796</v>
      </c>
      <c r="J62">
        <v>1</v>
      </c>
      <c r="K62" t="s">
        <v>2348</v>
      </c>
      <c r="L62" t="s">
        <v>116</v>
      </c>
      <c r="M62" t="s">
        <v>116</v>
      </c>
      <c r="N62" t="s">
        <v>1190</v>
      </c>
      <c r="O62" t="s">
        <v>118</v>
      </c>
      <c r="P62" s="18" t="s">
        <v>151</v>
      </c>
      <c r="Q62" s="18"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28">
        <v>45905</v>
      </c>
      <c r="AV62" s="20" t="s">
        <v>2357</v>
      </c>
    </row>
    <row r="63" spans="1:48" ht="15">
      <c r="A63">
        <v>2025</v>
      </c>
      <c r="B63" s="13">
        <v>45870</v>
      </c>
      <c r="C63" s="13">
        <v>45900</v>
      </c>
      <c r="D63" s="19" t="s">
        <v>112</v>
      </c>
      <c r="E63" t="s">
        <v>332</v>
      </c>
      <c r="F63" t="s">
        <v>245</v>
      </c>
      <c r="G63" t="s">
        <v>244</v>
      </c>
      <c r="H63" t="s">
        <v>114</v>
      </c>
      <c r="I63" t="s">
        <v>797</v>
      </c>
      <c r="J63">
        <v>1</v>
      </c>
      <c r="K63" t="s">
        <v>1136</v>
      </c>
      <c r="L63" t="s">
        <v>116</v>
      </c>
      <c r="M63" t="s">
        <v>116</v>
      </c>
      <c r="N63" t="s">
        <v>1191</v>
      </c>
      <c r="O63" t="s">
        <v>125</v>
      </c>
      <c r="P63" s="18" t="s">
        <v>151</v>
      </c>
      <c r="Q63" s="18"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28">
        <v>45905</v>
      </c>
      <c r="AV63" s="20" t="s">
        <v>2357</v>
      </c>
    </row>
    <row r="64" spans="1:48" ht="15">
      <c r="A64">
        <v>2025</v>
      </c>
      <c r="B64" s="13">
        <v>45870</v>
      </c>
      <c r="C64" s="13">
        <v>45900</v>
      </c>
      <c r="D64" s="19" t="s">
        <v>113</v>
      </c>
      <c r="E64" t="s">
        <v>242</v>
      </c>
      <c r="F64" t="s">
        <v>242</v>
      </c>
      <c r="G64" t="s">
        <v>242</v>
      </c>
      <c r="H64" t="s">
        <v>115</v>
      </c>
      <c r="I64" t="s">
        <v>798</v>
      </c>
      <c r="J64">
        <v>1</v>
      </c>
      <c r="K64" t="s">
        <v>1148</v>
      </c>
      <c r="L64" t="s">
        <v>116</v>
      </c>
      <c r="M64" t="s">
        <v>116</v>
      </c>
      <c r="N64" t="s">
        <v>1192</v>
      </c>
      <c r="O64" t="s">
        <v>125</v>
      </c>
      <c r="P64" s="18" t="s">
        <v>151</v>
      </c>
      <c r="Q64" s="18"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28">
        <v>45905</v>
      </c>
      <c r="AV64" s="20" t="s">
        <v>2357</v>
      </c>
    </row>
    <row r="65" spans="1:48" ht="15">
      <c r="A65">
        <v>2025</v>
      </c>
      <c r="B65" s="13">
        <v>45870</v>
      </c>
      <c r="C65" s="13">
        <v>45900</v>
      </c>
      <c r="D65" s="19" t="s">
        <v>112</v>
      </c>
      <c r="E65" t="s">
        <v>229</v>
      </c>
      <c r="F65" t="s">
        <v>333</v>
      </c>
      <c r="G65" t="s">
        <v>236</v>
      </c>
      <c r="H65" t="s">
        <v>114</v>
      </c>
      <c r="I65" t="s">
        <v>799</v>
      </c>
      <c r="J65">
        <v>1</v>
      </c>
      <c r="K65" t="s">
        <v>1136</v>
      </c>
      <c r="L65" t="s">
        <v>116</v>
      </c>
      <c r="M65" t="s">
        <v>116</v>
      </c>
      <c r="N65" t="s">
        <v>1193</v>
      </c>
      <c r="O65" t="s">
        <v>125</v>
      </c>
      <c r="P65" s="18" t="s">
        <v>151</v>
      </c>
      <c r="Q65" s="18"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28">
        <v>45905</v>
      </c>
      <c r="AV65" s="20" t="s">
        <v>2357</v>
      </c>
    </row>
    <row r="66" spans="1:48" ht="15">
      <c r="A66">
        <v>2025</v>
      </c>
      <c r="B66" s="13">
        <v>45870</v>
      </c>
      <c r="C66" s="13">
        <v>45900</v>
      </c>
      <c r="D66" s="19" t="s">
        <v>112</v>
      </c>
      <c r="E66" t="s">
        <v>250</v>
      </c>
      <c r="F66" t="s">
        <v>334</v>
      </c>
      <c r="G66" t="s">
        <v>335</v>
      </c>
      <c r="H66" t="s">
        <v>115</v>
      </c>
      <c r="I66" t="s">
        <v>800</v>
      </c>
      <c r="J66">
        <v>1</v>
      </c>
      <c r="K66" t="s">
        <v>1148</v>
      </c>
      <c r="L66" t="s">
        <v>116</v>
      </c>
      <c r="M66" t="s">
        <v>116</v>
      </c>
      <c r="N66" t="s">
        <v>1194</v>
      </c>
      <c r="O66" t="s">
        <v>125</v>
      </c>
      <c r="P66" s="18" t="s">
        <v>151</v>
      </c>
      <c r="Q66" s="18"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28">
        <v>45905</v>
      </c>
      <c r="AV66" s="20" t="s">
        <v>2357</v>
      </c>
    </row>
    <row r="67" spans="1:48" ht="15">
      <c r="A67">
        <v>2025</v>
      </c>
      <c r="B67" s="13">
        <v>45870</v>
      </c>
      <c r="C67" s="13">
        <v>45900</v>
      </c>
      <c r="D67" s="19" t="s">
        <v>113</v>
      </c>
      <c r="E67" t="s">
        <v>242</v>
      </c>
      <c r="F67" t="s">
        <v>242</v>
      </c>
      <c r="G67" t="s">
        <v>242</v>
      </c>
      <c r="H67" t="s">
        <v>115</v>
      </c>
      <c r="I67" t="s">
        <v>801</v>
      </c>
      <c r="J67">
        <v>1</v>
      </c>
      <c r="K67" t="s">
        <v>2348</v>
      </c>
      <c r="L67" t="s">
        <v>116</v>
      </c>
      <c r="M67" t="s">
        <v>116</v>
      </c>
      <c r="N67" t="s">
        <v>1195</v>
      </c>
      <c r="O67" t="s">
        <v>143</v>
      </c>
      <c r="P67" s="18" t="s">
        <v>151</v>
      </c>
      <c r="Q67" s="18"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28">
        <v>45905</v>
      </c>
      <c r="AV67" s="20" t="s">
        <v>2357</v>
      </c>
    </row>
    <row r="68" spans="1:48" ht="15">
      <c r="A68">
        <v>2025</v>
      </c>
      <c r="B68" s="13">
        <v>45870</v>
      </c>
      <c r="C68" s="13">
        <v>45900</v>
      </c>
      <c r="D68" s="19" t="s">
        <v>112</v>
      </c>
      <c r="E68" t="s">
        <v>336</v>
      </c>
      <c r="F68" t="s">
        <v>240</v>
      </c>
      <c r="G68" t="s">
        <v>337</v>
      </c>
      <c r="H68" t="s">
        <v>115</v>
      </c>
      <c r="I68" t="s">
        <v>802</v>
      </c>
      <c r="J68">
        <v>1</v>
      </c>
      <c r="K68" t="s">
        <v>1136</v>
      </c>
      <c r="L68" t="s">
        <v>116</v>
      </c>
      <c r="M68" t="s">
        <v>116</v>
      </c>
      <c r="N68" t="s">
        <v>1196</v>
      </c>
      <c r="O68" t="s">
        <v>125</v>
      </c>
      <c r="P68" s="18" t="s">
        <v>151</v>
      </c>
      <c r="Q68" s="18"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28">
        <v>45905</v>
      </c>
      <c r="AV68" s="20" t="s">
        <v>2357</v>
      </c>
    </row>
    <row r="69" spans="1:48" ht="15">
      <c r="A69">
        <v>2025</v>
      </c>
      <c r="B69" s="13">
        <v>45870</v>
      </c>
      <c r="C69" s="13">
        <v>45900</v>
      </c>
      <c r="D69" s="19" t="s">
        <v>112</v>
      </c>
      <c r="E69" t="s">
        <v>338</v>
      </c>
      <c r="F69" t="s">
        <v>272</v>
      </c>
      <c r="G69" t="s">
        <v>273</v>
      </c>
      <c r="H69" t="s">
        <v>114</v>
      </c>
      <c r="I69" t="s">
        <v>803</v>
      </c>
      <c r="J69">
        <v>1</v>
      </c>
      <c r="K69" t="s">
        <v>1136</v>
      </c>
      <c r="L69" t="s">
        <v>116</v>
      </c>
      <c r="M69" t="s">
        <v>116</v>
      </c>
      <c r="N69" t="s">
        <v>1197</v>
      </c>
      <c r="O69" t="s">
        <v>125</v>
      </c>
      <c r="P69" s="18" t="s">
        <v>151</v>
      </c>
      <c r="Q69" s="18"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28">
        <v>45905</v>
      </c>
      <c r="AV69" s="20" t="s">
        <v>2357</v>
      </c>
    </row>
    <row r="70" spans="1:48" ht="15">
      <c r="A70">
        <v>2025</v>
      </c>
      <c r="B70" s="13">
        <v>45870</v>
      </c>
      <c r="C70" s="13">
        <v>45900</v>
      </c>
      <c r="D70" s="19" t="s">
        <v>112</v>
      </c>
      <c r="E70" t="s">
        <v>339</v>
      </c>
      <c r="F70" t="s">
        <v>340</v>
      </c>
      <c r="G70" t="s">
        <v>227</v>
      </c>
      <c r="H70" t="s">
        <v>115</v>
      </c>
      <c r="I70" t="s">
        <v>804</v>
      </c>
      <c r="J70">
        <v>1</v>
      </c>
      <c r="K70" t="s">
        <v>1136</v>
      </c>
      <c r="L70" t="s">
        <v>116</v>
      </c>
      <c r="M70" t="s">
        <v>116</v>
      </c>
      <c r="N70" t="s">
        <v>1198</v>
      </c>
      <c r="O70" t="s">
        <v>125</v>
      </c>
      <c r="P70" s="18" t="s">
        <v>151</v>
      </c>
      <c r="Q70" s="18"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28">
        <v>45905</v>
      </c>
      <c r="AV70" s="20" t="s">
        <v>2357</v>
      </c>
    </row>
    <row r="71" spans="1:48" ht="15">
      <c r="A71">
        <v>2025</v>
      </c>
      <c r="B71" s="13">
        <v>45870</v>
      </c>
      <c r="C71" s="13">
        <v>45900</v>
      </c>
      <c r="D71" s="19" t="s">
        <v>113</v>
      </c>
      <c r="E71" t="s">
        <v>242</v>
      </c>
      <c r="F71" t="s">
        <v>242</v>
      </c>
      <c r="G71" t="s">
        <v>242</v>
      </c>
      <c r="H71" t="s">
        <v>115</v>
      </c>
      <c r="I71" t="s">
        <v>805</v>
      </c>
      <c r="J71">
        <v>1</v>
      </c>
      <c r="K71" t="s">
        <v>2348</v>
      </c>
      <c r="L71" t="s">
        <v>116</v>
      </c>
      <c r="M71" t="s">
        <v>116</v>
      </c>
      <c r="N71" t="s">
        <v>1199</v>
      </c>
      <c r="O71" t="s">
        <v>125</v>
      </c>
      <c r="P71" s="18" t="s">
        <v>151</v>
      </c>
      <c r="Q71" s="18"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28">
        <v>45905</v>
      </c>
      <c r="AV71" s="20" t="s">
        <v>2357</v>
      </c>
    </row>
    <row r="72" spans="1:48" ht="15">
      <c r="A72">
        <v>2025</v>
      </c>
      <c r="B72" s="13">
        <v>45870</v>
      </c>
      <c r="C72" s="13">
        <v>45900</v>
      </c>
      <c r="D72" s="19" t="s">
        <v>112</v>
      </c>
      <c r="E72" t="s">
        <v>341</v>
      </c>
      <c r="F72" t="s">
        <v>342</v>
      </c>
      <c r="G72"/>
      <c r="H72" t="s">
        <v>115</v>
      </c>
      <c r="I72" t="s">
        <v>806</v>
      </c>
      <c r="J72">
        <v>1</v>
      </c>
      <c r="K72" t="s">
        <v>1148</v>
      </c>
      <c r="L72" t="s">
        <v>116</v>
      </c>
      <c r="M72" t="s">
        <v>116</v>
      </c>
      <c r="N72" t="s">
        <v>1200</v>
      </c>
      <c r="O72" t="s">
        <v>125</v>
      </c>
      <c r="P72" s="18" t="s">
        <v>151</v>
      </c>
      <c r="Q72" s="18"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28">
        <v>45905</v>
      </c>
      <c r="AV72" s="20" t="s">
        <v>2357</v>
      </c>
    </row>
    <row r="73" spans="1:48" ht="15">
      <c r="A73">
        <v>2025</v>
      </c>
      <c r="B73" s="13">
        <v>45870</v>
      </c>
      <c r="C73" s="13">
        <v>45900</v>
      </c>
      <c r="D73" s="19" t="s">
        <v>113</v>
      </c>
      <c r="E73" t="s">
        <v>242</v>
      </c>
      <c r="F73" t="s">
        <v>242</v>
      </c>
      <c r="G73" t="s">
        <v>242</v>
      </c>
      <c r="H73" t="s">
        <v>115</v>
      </c>
      <c r="I73" t="s">
        <v>807</v>
      </c>
      <c r="J73">
        <v>1</v>
      </c>
      <c r="K73" t="s">
        <v>1136</v>
      </c>
      <c r="L73" t="s">
        <v>116</v>
      </c>
      <c r="M73" t="s">
        <v>116</v>
      </c>
      <c r="N73" t="s">
        <v>1201</v>
      </c>
      <c r="O73" t="s">
        <v>125</v>
      </c>
      <c r="P73" s="18" t="s">
        <v>151</v>
      </c>
      <c r="Q73" s="18"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28">
        <v>45905</v>
      </c>
      <c r="AV73" s="20" t="s">
        <v>2357</v>
      </c>
    </row>
    <row r="74" spans="1:48" ht="15">
      <c r="A74">
        <v>2025</v>
      </c>
      <c r="B74" s="13">
        <v>45870</v>
      </c>
      <c r="C74" s="13">
        <v>45900</v>
      </c>
      <c r="D74" s="19" t="s">
        <v>112</v>
      </c>
      <c r="E74" t="s">
        <v>343</v>
      </c>
      <c r="F74" t="s">
        <v>344</v>
      </c>
      <c r="G74" t="s">
        <v>345</v>
      </c>
      <c r="H74" t="s">
        <v>115</v>
      </c>
      <c r="I74" t="s">
        <v>808</v>
      </c>
      <c r="J74">
        <v>1</v>
      </c>
      <c r="K74" t="s">
        <v>1136</v>
      </c>
      <c r="L74" t="s">
        <v>116</v>
      </c>
      <c r="M74" t="s">
        <v>116</v>
      </c>
      <c r="N74" t="s">
        <v>1202</v>
      </c>
      <c r="O74" t="s">
        <v>125</v>
      </c>
      <c r="P74" s="18" t="s">
        <v>151</v>
      </c>
      <c r="Q74" s="18"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28">
        <v>45905</v>
      </c>
      <c r="AV74" s="20" t="s">
        <v>2357</v>
      </c>
    </row>
    <row r="75" spans="1:48" ht="15">
      <c r="A75">
        <v>2025</v>
      </c>
      <c r="B75" s="13">
        <v>45870</v>
      </c>
      <c r="C75" s="13">
        <v>45900</v>
      </c>
      <c r="D75" s="19" t="s">
        <v>112</v>
      </c>
      <c r="E75" t="s">
        <v>346</v>
      </c>
      <c r="F75" t="s">
        <v>224</v>
      </c>
      <c r="G75" t="s">
        <v>347</v>
      </c>
      <c r="H75" t="s">
        <v>115</v>
      </c>
      <c r="I75" t="s">
        <v>809</v>
      </c>
      <c r="J75">
        <v>1</v>
      </c>
      <c r="K75" t="s">
        <v>2348</v>
      </c>
      <c r="L75" t="s">
        <v>116</v>
      </c>
      <c r="M75" t="s">
        <v>116</v>
      </c>
      <c r="N75" t="s">
        <v>1203</v>
      </c>
      <c r="O75" t="s">
        <v>118</v>
      </c>
      <c r="P75" s="18" t="s">
        <v>151</v>
      </c>
      <c r="Q75" s="18"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28">
        <v>45905</v>
      </c>
      <c r="AV75" s="20" t="s">
        <v>2357</v>
      </c>
    </row>
    <row r="76" spans="1:48" ht="15">
      <c r="A76">
        <v>2025</v>
      </c>
      <c r="B76" s="13">
        <v>45870</v>
      </c>
      <c r="C76" s="13">
        <v>45900</v>
      </c>
      <c r="D76" s="19" t="s">
        <v>112</v>
      </c>
      <c r="E76" t="s">
        <v>348</v>
      </c>
      <c r="F76" t="s">
        <v>244</v>
      </c>
      <c r="G76" t="s">
        <v>349</v>
      </c>
      <c r="H76" t="s">
        <v>114</v>
      </c>
      <c r="I76" t="s">
        <v>810</v>
      </c>
      <c r="J76">
        <v>1</v>
      </c>
      <c r="K76" t="s">
        <v>1136</v>
      </c>
      <c r="L76" t="s">
        <v>116</v>
      </c>
      <c r="M76" t="s">
        <v>116</v>
      </c>
      <c r="N76" t="s">
        <v>1204</v>
      </c>
      <c r="O76" t="s">
        <v>125</v>
      </c>
      <c r="P76" s="18" t="s">
        <v>151</v>
      </c>
      <c r="Q76" s="18"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28">
        <v>45905</v>
      </c>
      <c r="AV76" s="20" t="s">
        <v>2357</v>
      </c>
    </row>
    <row r="77" spans="1:48" ht="15">
      <c r="A77">
        <v>2025</v>
      </c>
      <c r="B77" s="13">
        <v>45870</v>
      </c>
      <c r="C77" s="13">
        <v>45900</v>
      </c>
      <c r="D77" s="19" t="s">
        <v>112</v>
      </c>
      <c r="E77" t="s">
        <v>350</v>
      </c>
      <c r="F77" t="s">
        <v>351</v>
      </c>
      <c r="G77" t="s">
        <v>352</v>
      </c>
      <c r="H77" t="s">
        <v>115</v>
      </c>
      <c r="I77" t="s">
        <v>811</v>
      </c>
      <c r="J77">
        <v>1</v>
      </c>
      <c r="K77" t="s">
        <v>1136</v>
      </c>
      <c r="L77" t="s">
        <v>116</v>
      </c>
      <c r="M77" t="s">
        <v>116</v>
      </c>
      <c r="N77" t="s">
        <v>1205</v>
      </c>
      <c r="O77" t="s">
        <v>125</v>
      </c>
      <c r="P77" s="18" t="s">
        <v>151</v>
      </c>
      <c r="Q77" s="18"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28">
        <v>45905</v>
      </c>
      <c r="AV77" s="20" t="s">
        <v>2357</v>
      </c>
    </row>
    <row r="78" spans="1:48" ht="15">
      <c r="A78">
        <v>2025</v>
      </c>
      <c r="B78" s="13">
        <v>45870</v>
      </c>
      <c r="C78" s="13">
        <v>45900</v>
      </c>
      <c r="D78" s="19" t="s">
        <v>112</v>
      </c>
      <c r="E78" t="s">
        <v>353</v>
      </c>
      <c r="F78" t="s">
        <v>330</v>
      </c>
      <c r="G78" t="s">
        <v>354</v>
      </c>
      <c r="H78" t="s">
        <v>114</v>
      </c>
      <c r="I78" t="s">
        <v>812</v>
      </c>
      <c r="J78">
        <v>1</v>
      </c>
      <c r="K78" t="s">
        <v>1136</v>
      </c>
      <c r="L78" t="s">
        <v>116</v>
      </c>
      <c r="M78" t="s">
        <v>116</v>
      </c>
      <c r="N78" t="s">
        <v>1206</v>
      </c>
      <c r="O78" t="s">
        <v>125</v>
      </c>
      <c r="P78" s="18" t="s">
        <v>151</v>
      </c>
      <c r="Q78" s="18"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28">
        <v>45905</v>
      </c>
      <c r="AV78" s="20" t="s">
        <v>2357</v>
      </c>
    </row>
    <row r="79" spans="1:48" ht="15">
      <c r="A79">
        <v>2025</v>
      </c>
      <c r="B79" s="13">
        <v>45870</v>
      </c>
      <c r="C79" s="13">
        <v>45900</v>
      </c>
      <c r="D79" s="19" t="s">
        <v>112</v>
      </c>
      <c r="E79" t="s">
        <v>336</v>
      </c>
      <c r="F79" t="s">
        <v>355</v>
      </c>
      <c r="G79" t="s">
        <v>356</v>
      </c>
      <c r="H79" t="s">
        <v>114</v>
      </c>
      <c r="I79" t="s">
        <v>813</v>
      </c>
      <c r="J79">
        <v>1</v>
      </c>
      <c r="K79" t="s">
        <v>1136</v>
      </c>
      <c r="L79" t="s">
        <v>116</v>
      </c>
      <c r="M79" t="s">
        <v>116</v>
      </c>
      <c r="N79" t="s">
        <v>1207</v>
      </c>
      <c r="O79" t="s">
        <v>125</v>
      </c>
      <c r="P79" s="18" t="s">
        <v>151</v>
      </c>
      <c r="Q79" s="18"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28">
        <v>45905</v>
      </c>
      <c r="AV79" s="20" t="s">
        <v>2357</v>
      </c>
    </row>
    <row r="80" spans="1:48" ht="15">
      <c r="A80">
        <v>2025</v>
      </c>
      <c r="B80" s="13">
        <v>45870</v>
      </c>
      <c r="C80" s="13">
        <v>45900</v>
      </c>
      <c r="D80" s="19" t="s">
        <v>112</v>
      </c>
      <c r="E80" t="s">
        <v>357</v>
      </c>
      <c r="F80" t="s">
        <v>358</v>
      </c>
      <c r="G80" t="s">
        <v>280</v>
      </c>
      <c r="H80" t="s">
        <v>115</v>
      </c>
      <c r="I80" t="s">
        <v>814</v>
      </c>
      <c r="J80">
        <v>1</v>
      </c>
      <c r="K80" t="s">
        <v>1136</v>
      </c>
      <c r="L80" t="s">
        <v>116</v>
      </c>
      <c r="M80" t="s">
        <v>116</v>
      </c>
      <c r="N80" t="s">
        <v>1208</v>
      </c>
      <c r="O80" t="s">
        <v>125</v>
      </c>
      <c r="P80" s="18" t="s">
        <v>151</v>
      </c>
      <c r="Q80" s="18"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28">
        <v>45905</v>
      </c>
      <c r="AV80" s="20" t="s">
        <v>2357</v>
      </c>
    </row>
    <row r="81" spans="1:48" ht="15">
      <c r="A81">
        <v>2025</v>
      </c>
      <c r="B81" s="13">
        <v>45870</v>
      </c>
      <c r="C81" s="13">
        <v>45900</v>
      </c>
      <c r="D81" s="19" t="s">
        <v>113</v>
      </c>
      <c r="E81" t="s">
        <v>242</v>
      </c>
      <c r="F81" t="s">
        <v>242</v>
      </c>
      <c r="G81" t="s">
        <v>242</v>
      </c>
      <c r="H81" t="s">
        <v>115</v>
      </c>
      <c r="I81" t="s">
        <v>815</v>
      </c>
      <c r="J81">
        <v>1</v>
      </c>
      <c r="K81" t="s">
        <v>2348</v>
      </c>
      <c r="L81" t="s">
        <v>116</v>
      </c>
      <c r="M81" t="s">
        <v>116</v>
      </c>
      <c r="N81" t="s">
        <v>1209</v>
      </c>
      <c r="O81" t="s">
        <v>125</v>
      </c>
      <c r="P81" s="18" t="s">
        <v>151</v>
      </c>
      <c r="Q81" s="18"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28">
        <v>45905</v>
      </c>
      <c r="AV81" s="20" t="s">
        <v>2357</v>
      </c>
    </row>
    <row r="82" spans="1:48" ht="15">
      <c r="A82">
        <v>2025</v>
      </c>
      <c r="B82" s="13">
        <v>45870</v>
      </c>
      <c r="C82" s="13">
        <v>45900</v>
      </c>
      <c r="D82" s="19" t="s">
        <v>112</v>
      </c>
      <c r="E82" t="s">
        <v>359</v>
      </c>
      <c r="F82" t="s">
        <v>360</v>
      </c>
      <c r="G82" t="s">
        <v>244</v>
      </c>
      <c r="H82" t="s">
        <v>115</v>
      </c>
      <c r="I82" t="s">
        <v>816</v>
      </c>
      <c r="J82">
        <v>1</v>
      </c>
      <c r="K82" t="s">
        <v>1136</v>
      </c>
      <c r="L82" t="s">
        <v>116</v>
      </c>
      <c r="M82" t="s">
        <v>116</v>
      </c>
      <c r="N82" t="s">
        <v>1210</v>
      </c>
      <c r="O82" t="s">
        <v>125</v>
      </c>
      <c r="P82" s="18" t="s">
        <v>151</v>
      </c>
      <c r="Q82" s="18"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28">
        <v>45905</v>
      </c>
      <c r="AV82" s="20" t="s">
        <v>2357</v>
      </c>
    </row>
    <row r="83" spans="1:48" ht="15">
      <c r="A83">
        <v>2025</v>
      </c>
      <c r="B83" s="13">
        <v>45870</v>
      </c>
      <c r="C83" s="13">
        <v>45900</v>
      </c>
      <c r="D83" s="19" t="s">
        <v>112</v>
      </c>
      <c r="E83" t="s">
        <v>361</v>
      </c>
      <c r="F83" t="s">
        <v>362</v>
      </c>
      <c r="G83" t="s">
        <v>363</v>
      </c>
      <c r="H83" t="s">
        <v>114</v>
      </c>
      <c r="I83" t="s">
        <v>817</v>
      </c>
      <c r="J83">
        <v>1</v>
      </c>
      <c r="K83" t="s">
        <v>1136</v>
      </c>
      <c r="L83" t="s">
        <v>116</v>
      </c>
      <c r="M83" t="s">
        <v>116</v>
      </c>
      <c r="N83" t="s">
        <v>1211</v>
      </c>
      <c r="O83" t="s">
        <v>125</v>
      </c>
      <c r="P83" s="18" t="s">
        <v>151</v>
      </c>
      <c r="Q83" s="18"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28">
        <v>45905</v>
      </c>
      <c r="AV83" s="20" t="s">
        <v>2357</v>
      </c>
    </row>
    <row r="84" spans="1:48" ht="15">
      <c r="A84">
        <v>2025</v>
      </c>
      <c r="B84" s="13">
        <v>45870</v>
      </c>
      <c r="C84" s="13">
        <v>45900</v>
      </c>
      <c r="D84" s="19" t="s">
        <v>112</v>
      </c>
      <c r="E84" t="s">
        <v>364</v>
      </c>
      <c r="F84" t="s">
        <v>365</v>
      </c>
      <c r="G84" t="s">
        <v>272</v>
      </c>
      <c r="H84" t="s">
        <v>115</v>
      </c>
      <c r="I84" t="s">
        <v>818</v>
      </c>
      <c r="J84">
        <v>1</v>
      </c>
      <c r="K84" t="s">
        <v>1136</v>
      </c>
      <c r="L84" t="s">
        <v>116</v>
      </c>
      <c r="M84" t="s">
        <v>116</v>
      </c>
      <c r="N84" t="s">
        <v>1212</v>
      </c>
      <c r="O84" t="s">
        <v>125</v>
      </c>
      <c r="P84" s="18" t="s">
        <v>151</v>
      </c>
      <c r="Q84" s="18"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28">
        <v>45905</v>
      </c>
      <c r="AV84" s="20" t="s">
        <v>2357</v>
      </c>
    </row>
    <row r="85" spans="1:48" ht="15">
      <c r="A85">
        <v>2025</v>
      </c>
      <c r="B85" s="13">
        <v>45870</v>
      </c>
      <c r="C85" s="13">
        <v>45900</v>
      </c>
      <c r="D85" s="19" t="s">
        <v>112</v>
      </c>
      <c r="E85" t="s">
        <v>366</v>
      </c>
      <c r="F85" t="s">
        <v>275</v>
      </c>
      <c r="G85" t="s">
        <v>315</v>
      </c>
      <c r="H85" t="s">
        <v>114</v>
      </c>
      <c r="I85" t="s">
        <v>819</v>
      </c>
      <c r="J85">
        <v>1</v>
      </c>
      <c r="K85" t="s">
        <v>1136</v>
      </c>
      <c r="L85" t="s">
        <v>116</v>
      </c>
      <c r="M85" t="s">
        <v>116</v>
      </c>
      <c r="N85" t="s">
        <v>1213</v>
      </c>
      <c r="O85" t="s">
        <v>125</v>
      </c>
      <c r="P85" s="18" t="s">
        <v>151</v>
      </c>
      <c r="Q85" s="18"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28">
        <v>45905</v>
      </c>
      <c r="AV85" s="20" t="s">
        <v>2357</v>
      </c>
    </row>
    <row r="86" spans="1:48" ht="15">
      <c r="A86">
        <v>2025</v>
      </c>
      <c r="B86" s="13">
        <v>45870</v>
      </c>
      <c r="C86" s="13">
        <v>45900</v>
      </c>
      <c r="D86" s="19" t="s">
        <v>112</v>
      </c>
      <c r="E86" t="s">
        <v>367</v>
      </c>
      <c r="F86" t="s">
        <v>280</v>
      </c>
      <c r="G86" t="s">
        <v>368</v>
      </c>
      <c r="H86" t="s">
        <v>115</v>
      </c>
      <c r="I86" t="s">
        <v>820</v>
      </c>
      <c r="J86">
        <v>1</v>
      </c>
      <c r="K86" t="s">
        <v>1136</v>
      </c>
      <c r="L86" t="s">
        <v>116</v>
      </c>
      <c r="M86" t="s">
        <v>116</v>
      </c>
      <c r="N86" t="s">
        <v>1214</v>
      </c>
      <c r="O86" t="s">
        <v>125</v>
      </c>
      <c r="P86" s="18" t="s">
        <v>151</v>
      </c>
      <c r="Q86" s="18"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28">
        <v>45905</v>
      </c>
      <c r="AV86" s="20" t="s">
        <v>2357</v>
      </c>
    </row>
    <row r="87" spans="1:48" ht="15">
      <c r="A87">
        <v>2025</v>
      </c>
      <c r="B87" s="13">
        <v>45870</v>
      </c>
      <c r="C87" s="13">
        <v>45900</v>
      </c>
      <c r="D87" s="19" t="s">
        <v>112</v>
      </c>
      <c r="E87" t="s">
        <v>369</v>
      </c>
      <c r="F87" t="s">
        <v>358</v>
      </c>
      <c r="G87" t="s">
        <v>224</v>
      </c>
      <c r="H87" t="s">
        <v>115</v>
      </c>
      <c r="I87" t="s">
        <v>821</v>
      </c>
      <c r="J87">
        <v>1</v>
      </c>
      <c r="K87" t="s">
        <v>1136</v>
      </c>
      <c r="L87" t="s">
        <v>116</v>
      </c>
      <c r="M87" t="s">
        <v>116</v>
      </c>
      <c r="N87" t="s">
        <v>1215</v>
      </c>
      <c r="O87" t="s">
        <v>125</v>
      </c>
      <c r="P87" s="18" t="s">
        <v>151</v>
      </c>
      <c r="Q87" s="18"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28">
        <v>45905</v>
      </c>
      <c r="AV87" s="20" t="s">
        <v>2357</v>
      </c>
    </row>
    <row r="88" spans="1:48" ht="15">
      <c r="A88">
        <v>2025</v>
      </c>
      <c r="B88" s="13">
        <v>45870</v>
      </c>
      <c r="C88" s="13">
        <v>45900</v>
      </c>
      <c r="D88" s="19" t="s">
        <v>112</v>
      </c>
      <c r="E88" t="s">
        <v>370</v>
      </c>
      <c r="F88" t="s">
        <v>371</v>
      </c>
      <c r="G88" t="s">
        <v>372</v>
      </c>
      <c r="H88" t="s">
        <v>114</v>
      </c>
      <c r="I88" t="s">
        <v>822</v>
      </c>
      <c r="J88">
        <v>1</v>
      </c>
      <c r="K88" t="s">
        <v>1136</v>
      </c>
      <c r="L88" t="s">
        <v>116</v>
      </c>
      <c r="M88" t="s">
        <v>116</v>
      </c>
      <c r="N88" t="s">
        <v>1216</v>
      </c>
      <c r="O88" t="s">
        <v>125</v>
      </c>
      <c r="P88" s="18" t="s">
        <v>151</v>
      </c>
      <c r="Q88" s="18"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28">
        <v>45905</v>
      </c>
      <c r="AV88" s="20" t="s">
        <v>2357</v>
      </c>
    </row>
    <row r="89" spans="1:48" ht="15">
      <c r="A89">
        <v>2025</v>
      </c>
      <c r="B89" s="13">
        <v>45870</v>
      </c>
      <c r="C89" s="13">
        <v>45900</v>
      </c>
      <c r="D89" s="19" t="s">
        <v>112</v>
      </c>
      <c r="E89" t="s">
        <v>373</v>
      </c>
      <c r="F89" t="s">
        <v>330</v>
      </c>
      <c r="G89" t="s">
        <v>374</v>
      </c>
      <c r="H89" t="s">
        <v>115</v>
      </c>
      <c r="I89" t="s">
        <v>823</v>
      </c>
      <c r="J89">
        <v>1</v>
      </c>
      <c r="K89" t="s">
        <v>1136</v>
      </c>
      <c r="L89" t="s">
        <v>116</v>
      </c>
      <c r="M89" t="s">
        <v>116</v>
      </c>
      <c r="N89" t="s">
        <v>1217</v>
      </c>
      <c r="O89" t="s">
        <v>146</v>
      </c>
      <c r="P89" s="18" t="s">
        <v>151</v>
      </c>
      <c r="Q89" s="18"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28">
        <v>45905</v>
      </c>
      <c r="AV89" s="20" t="s">
        <v>2357</v>
      </c>
    </row>
    <row r="90" spans="1:48" ht="15">
      <c r="A90">
        <v>2025</v>
      </c>
      <c r="B90" s="13">
        <v>45870</v>
      </c>
      <c r="C90" s="13">
        <v>45900</v>
      </c>
      <c r="D90" s="19" t="s">
        <v>112</v>
      </c>
      <c r="E90" t="s">
        <v>256</v>
      </c>
      <c r="F90" t="s">
        <v>375</v>
      </c>
      <c r="G90" t="s">
        <v>376</v>
      </c>
      <c r="H90" t="s">
        <v>114</v>
      </c>
      <c r="I90" t="s">
        <v>824</v>
      </c>
      <c r="J90">
        <v>1</v>
      </c>
      <c r="K90" t="s">
        <v>1136</v>
      </c>
      <c r="L90" t="s">
        <v>116</v>
      </c>
      <c r="M90" t="s">
        <v>116</v>
      </c>
      <c r="N90" t="s">
        <v>1218</v>
      </c>
      <c r="O90" t="s">
        <v>125</v>
      </c>
      <c r="P90" s="18" t="s">
        <v>151</v>
      </c>
      <c r="Q90" s="18"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28">
        <v>45905</v>
      </c>
      <c r="AV90" s="20" t="s">
        <v>2357</v>
      </c>
    </row>
    <row r="91" spans="1:48" ht="15">
      <c r="A91">
        <v>2025</v>
      </c>
      <c r="B91" s="13">
        <v>45870</v>
      </c>
      <c r="C91" s="13">
        <v>45900</v>
      </c>
      <c r="D91" s="19" t="s">
        <v>112</v>
      </c>
      <c r="E91" t="s">
        <v>248</v>
      </c>
      <c r="F91" t="s">
        <v>377</v>
      </c>
      <c r="G91" t="s">
        <v>378</v>
      </c>
      <c r="H91" t="s">
        <v>114</v>
      </c>
      <c r="I91" t="s">
        <v>825</v>
      </c>
      <c r="J91">
        <v>1</v>
      </c>
      <c r="K91" t="s">
        <v>1136</v>
      </c>
      <c r="L91" t="s">
        <v>116</v>
      </c>
      <c r="M91" t="s">
        <v>116</v>
      </c>
      <c r="N91" t="s">
        <v>1219</v>
      </c>
      <c r="O91" t="s">
        <v>125</v>
      </c>
      <c r="P91" s="18" t="s">
        <v>151</v>
      </c>
      <c r="Q91" s="18"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28">
        <v>45905</v>
      </c>
      <c r="AV91" s="20" t="s">
        <v>2357</v>
      </c>
    </row>
    <row r="92" spans="1:48" ht="15">
      <c r="A92">
        <v>2025</v>
      </c>
      <c r="B92" s="13">
        <v>45870</v>
      </c>
      <c r="C92" s="13">
        <v>45900</v>
      </c>
      <c r="D92" s="19" t="s">
        <v>113</v>
      </c>
      <c r="E92" t="s">
        <v>242</v>
      </c>
      <c r="F92" t="s">
        <v>242</v>
      </c>
      <c r="G92" t="s">
        <v>242</v>
      </c>
      <c r="H92" t="s">
        <v>115</v>
      </c>
      <c r="I92" t="s">
        <v>826</v>
      </c>
      <c r="J92">
        <v>1</v>
      </c>
      <c r="K92" t="s">
        <v>2348</v>
      </c>
      <c r="L92" t="s">
        <v>116</v>
      </c>
      <c r="M92" t="s">
        <v>116</v>
      </c>
      <c r="N92" t="s">
        <v>1220</v>
      </c>
      <c r="O92" t="s">
        <v>125</v>
      </c>
      <c r="P92" s="18" t="s">
        <v>151</v>
      </c>
      <c r="Q92" s="18"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28">
        <v>45905</v>
      </c>
      <c r="AV92" s="20" t="s">
        <v>2357</v>
      </c>
    </row>
    <row r="93" spans="1:48" ht="15">
      <c r="A93">
        <v>2025</v>
      </c>
      <c r="B93" s="13">
        <v>45870</v>
      </c>
      <c r="C93" s="13">
        <v>45900</v>
      </c>
      <c r="D93" s="19" t="s">
        <v>112</v>
      </c>
      <c r="E93" t="s">
        <v>307</v>
      </c>
      <c r="F93" t="s">
        <v>379</v>
      </c>
      <c r="G93" t="s">
        <v>380</v>
      </c>
      <c r="H93" t="s">
        <v>114</v>
      </c>
      <c r="I93" t="s">
        <v>827</v>
      </c>
      <c r="J93">
        <v>1</v>
      </c>
      <c r="K93" t="s">
        <v>1136</v>
      </c>
      <c r="L93" t="s">
        <v>116</v>
      </c>
      <c r="M93" t="s">
        <v>116</v>
      </c>
      <c r="N93" t="s">
        <v>1221</v>
      </c>
      <c r="O93" t="s">
        <v>125</v>
      </c>
      <c r="P93" s="18" t="s">
        <v>151</v>
      </c>
      <c r="Q93" s="18"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28">
        <v>45905</v>
      </c>
      <c r="AV93" s="20" t="s">
        <v>2357</v>
      </c>
    </row>
    <row r="94" spans="1:48" ht="15">
      <c r="A94">
        <v>2025</v>
      </c>
      <c r="B94" s="13">
        <v>45870</v>
      </c>
      <c r="C94" s="13">
        <v>45900</v>
      </c>
      <c r="D94" s="19" t="s">
        <v>112</v>
      </c>
      <c r="E94" t="s">
        <v>321</v>
      </c>
      <c r="F94" t="s">
        <v>349</v>
      </c>
      <c r="G94" t="s">
        <v>292</v>
      </c>
      <c r="H94" t="s">
        <v>114</v>
      </c>
      <c r="I94" t="s">
        <v>828</v>
      </c>
      <c r="J94">
        <v>1</v>
      </c>
      <c r="K94" t="s">
        <v>2348</v>
      </c>
      <c r="L94" t="s">
        <v>116</v>
      </c>
      <c r="M94" t="s">
        <v>116</v>
      </c>
      <c r="N94" t="s">
        <v>1222</v>
      </c>
      <c r="O94" t="s">
        <v>125</v>
      </c>
      <c r="P94" s="18" t="s">
        <v>151</v>
      </c>
      <c r="Q94" s="18"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28">
        <v>45905</v>
      </c>
      <c r="AV94" s="20" t="s">
        <v>2357</v>
      </c>
    </row>
    <row r="95" spans="1:48" ht="15">
      <c r="A95">
        <v>2025</v>
      </c>
      <c r="B95" s="13">
        <v>45870</v>
      </c>
      <c r="C95" s="13">
        <v>45900</v>
      </c>
      <c r="D95" s="19" t="s">
        <v>112</v>
      </c>
      <c r="E95" t="s">
        <v>381</v>
      </c>
      <c r="F95" t="s">
        <v>382</v>
      </c>
      <c r="G95" t="s">
        <v>244</v>
      </c>
      <c r="H95" t="s">
        <v>115</v>
      </c>
      <c r="I95" t="s">
        <v>829</v>
      </c>
      <c r="J95">
        <v>1</v>
      </c>
      <c r="K95" t="s">
        <v>2348</v>
      </c>
      <c r="L95" t="s">
        <v>116</v>
      </c>
      <c r="M95" t="s">
        <v>116</v>
      </c>
      <c r="N95" t="s">
        <v>1223</v>
      </c>
      <c r="O95" t="s">
        <v>146</v>
      </c>
      <c r="P95" s="18" t="s">
        <v>151</v>
      </c>
      <c r="Q95" s="18"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28">
        <v>45905</v>
      </c>
      <c r="AV95" s="20" t="s">
        <v>2357</v>
      </c>
    </row>
    <row r="96" spans="1:48" ht="15">
      <c r="A96">
        <v>2025</v>
      </c>
      <c r="B96" s="13">
        <v>45870</v>
      </c>
      <c r="C96" s="13">
        <v>45900</v>
      </c>
      <c r="D96" s="19" t="s">
        <v>112</v>
      </c>
      <c r="E96" t="s">
        <v>383</v>
      </c>
      <c r="F96" t="s">
        <v>254</v>
      </c>
      <c r="G96" t="s">
        <v>384</v>
      </c>
      <c r="H96" t="s">
        <v>115</v>
      </c>
      <c r="I96" t="s">
        <v>830</v>
      </c>
      <c r="J96">
        <v>1</v>
      </c>
      <c r="K96" t="s">
        <v>2348</v>
      </c>
      <c r="L96" t="s">
        <v>116</v>
      </c>
      <c r="M96" t="s">
        <v>116</v>
      </c>
      <c r="N96" t="s">
        <v>1224</v>
      </c>
      <c r="O96" t="s">
        <v>125</v>
      </c>
      <c r="P96" s="18" t="s">
        <v>151</v>
      </c>
      <c r="Q96" s="18"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28">
        <v>45905</v>
      </c>
      <c r="AV96" s="20" t="s">
        <v>2357</v>
      </c>
    </row>
    <row r="97" spans="1:48" ht="15">
      <c r="A97">
        <v>2025</v>
      </c>
      <c r="B97" s="13">
        <v>45870</v>
      </c>
      <c r="C97" s="13">
        <v>45900</v>
      </c>
      <c r="D97" s="19" t="s">
        <v>113</v>
      </c>
      <c r="E97" t="s">
        <v>242</v>
      </c>
      <c r="F97" t="s">
        <v>242</v>
      </c>
      <c r="G97" t="s">
        <v>242</v>
      </c>
      <c r="H97" t="s">
        <v>115</v>
      </c>
      <c r="I97" t="s">
        <v>831</v>
      </c>
      <c r="J97">
        <v>1</v>
      </c>
      <c r="K97" t="s">
        <v>2348</v>
      </c>
      <c r="L97" t="s">
        <v>116</v>
      </c>
      <c r="M97" t="s">
        <v>116</v>
      </c>
      <c r="N97" t="s">
        <v>1225</v>
      </c>
      <c r="O97" t="s">
        <v>137</v>
      </c>
      <c r="P97" s="18" t="s">
        <v>151</v>
      </c>
      <c r="Q97" s="18"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28">
        <v>45905</v>
      </c>
      <c r="AV97" s="20" t="s">
        <v>2357</v>
      </c>
    </row>
    <row r="98" spans="1:48" ht="15">
      <c r="A98">
        <v>2025</v>
      </c>
      <c r="B98" s="13">
        <v>45870</v>
      </c>
      <c r="C98" s="13">
        <v>45900</v>
      </c>
      <c r="D98" s="19" t="s">
        <v>112</v>
      </c>
      <c r="E98" t="s">
        <v>253</v>
      </c>
      <c r="F98" t="s">
        <v>241</v>
      </c>
      <c r="G98" t="s">
        <v>315</v>
      </c>
      <c r="H98" t="s">
        <v>115</v>
      </c>
      <c r="I98" t="s">
        <v>832</v>
      </c>
      <c r="J98">
        <v>1</v>
      </c>
      <c r="K98" t="s">
        <v>1136</v>
      </c>
      <c r="L98" t="s">
        <v>116</v>
      </c>
      <c r="M98" t="s">
        <v>116</v>
      </c>
      <c r="N98" t="s">
        <v>1226</v>
      </c>
      <c r="O98" t="s">
        <v>125</v>
      </c>
      <c r="P98" s="18" t="s">
        <v>151</v>
      </c>
      <c r="Q98" s="18"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28">
        <v>45905</v>
      </c>
      <c r="AV98" s="20" t="s">
        <v>2357</v>
      </c>
    </row>
    <row r="99" spans="1:48" ht="15">
      <c r="A99">
        <v>2025</v>
      </c>
      <c r="B99" s="13">
        <v>45870</v>
      </c>
      <c r="C99" s="13">
        <v>45900</v>
      </c>
      <c r="D99" s="19" t="s">
        <v>112</v>
      </c>
      <c r="E99" t="s">
        <v>385</v>
      </c>
      <c r="F99" t="s">
        <v>236</v>
      </c>
      <c r="G99" t="s">
        <v>386</v>
      </c>
      <c r="H99" t="s">
        <v>114</v>
      </c>
      <c r="I99" t="s">
        <v>833</v>
      </c>
      <c r="J99">
        <v>1</v>
      </c>
      <c r="K99" t="s">
        <v>1136</v>
      </c>
      <c r="L99" t="s">
        <v>116</v>
      </c>
      <c r="M99" t="s">
        <v>116</v>
      </c>
      <c r="N99" t="s">
        <v>1227</v>
      </c>
      <c r="O99" t="s">
        <v>125</v>
      </c>
      <c r="P99" s="18" t="s">
        <v>151</v>
      </c>
      <c r="Q99" s="18"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28">
        <v>45905</v>
      </c>
      <c r="AV99" s="20" t="s">
        <v>2357</v>
      </c>
    </row>
    <row r="100" spans="1:48" ht="15">
      <c r="A100">
        <v>2025</v>
      </c>
      <c r="B100" s="13">
        <v>45870</v>
      </c>
      <c r="C100" s="13">
        <v>45900</v>
      </c>
      <c r="D100" s="19" t="s">
        <v>112</v>
      </c>
      <c r="E100" t="s">
        <v>242</v>
      </c>
      <c r="F100" t="s">
        <v>242</v>
      </c>
      <c r="G100" t="s">
        <v>242</v>
      </c>
      <c r="H100" t="s">
        <v>115</v>
      </c>
      <c r="I100" t="s">
        <v>834</v>
      </c>
      <c r="J100">
        <v>1</v>
      </c>
      <c r="K100" t="s">
        <v>2348</v>
      </c>
      <c r="L100" t="s">
        <v>116</v>
      </c>
      <c r="M100" t="s">
        <v>116</v>
      </c>
      <c r="N100" t="s">
        <v>1228</v>
      </c>
      <c r="O100" t="s">
        <v>118</v>
      </c>
      <c r="P100" s="18" t="s">
        <v>151</v>
      </c>
      <c r="Q100" s="18"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28">
        <v>45905</v>
      </c>
      <c r="AV100" s="20" t="s">
        <v>2357</v>
      </c>
    </row>
    <row r="101" spans="1:48" ht="15">
      <c r="A101">
        <v>2025</v>
      </c>
      <c r="B101" s="13">
        <v>45870</v>
      </c>
      <c r="C101" s="13">
        <v>45900</v>
      </c>
      <c r="D101" s="19" t="s">
        <v>112</v>
      </c>
      <c r="E101" t="s">
        <v>242</v>
      </c>
      <c r="F101" t="s">
        <v>242</v>
      </c>
      <c r="G101" t="s">
        <v>242</v>
      </c>
      <c r="H101" t="s">
        <v>115</v>
      </c>
      <c r="I101" t="s">
        <v>835</v>
      </c>
      <c r="J101">
        <v>1</v>
      </c>
      <c r="K101" t="s">
        <v>2348</v>
      </c>
      <c r="L101" t="s">
        <v>116</v>
      </c>
      <c r="M101" t="s">
        <v>116</v>
      </c>
      <c r="N101" t="s">
        <v>1229</v>
      </c>
      <c r="O101" t="s">
        <v>118</v>
      </c>
      <c r="P101" s="18" t="s">
        <v>151</v>
      </c>
      <c r="Q101" s="18"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28">
        <v>45905</v>
      </c>
      <c r="AV101" s="20" t="s">
        <v>2357</v>
      </c>
    </row>
    <row r="102" spans="1:48" ht="15">
      <c r="A102">
        <v>2025</v>
      </c>
      <c r="B102" s="13">
        <v>45870</v>
      </c>
      <c r="C102" s="13">
        <v>45900</v>
      </c>
      <c r="D102" s="19" t="s">
        <v>112</v>
      </c>
      <c r="E102" t="s">
        <v>387</v>
      </c>
      <c r="F102" t="s">
        <v>233</v>
      </c>
      <c r="G102" t="s">
        <v>384</v>
      </c>
      <c r="H102" t="s">
        <v>115</v>
      </c>
      <c r="I102" t="s">
        <v>836</v>
      </c>
      <c r="J102">
        <v>1</v>
      </c>
      <c r="K102" t="s">
        <v>1136</v>
      </c>
      <c r="L102" t="s">
        <v>116</v>
      </c>
      <c r="M102" t="s">
        <v>116</v>
      </c>
      <c r="N102" t="s">
        <v>1230</v>
      </c>
      <c r="O102" t="s">
        <v>125</v>
      </c>
      <c r="P102" s="18" t="s">
        <v>151</v>
      </c>
      <c r="Q102" s="18"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28">
        <v>45905</v>
      </c>
      <c r="AV102" s="20" t="s">
        <v>2357</v>
      </c>
    </row>
    <row r="103" spans="1:48" ht="15">
      <c r="A103">
        <v>2025</v>
      </c>
      <c r="B103" s="13">
        <v>45870</v>
      </c>
      <c r="C103" s="13">
        <v>45900</v>
      </c>
      <c r="D103" s="19" t="s">
        <v>112</v>
      </c>
      <c r="E103" t="s">
        <v>326</v>
      </c>
      <c r="F103" t="s">
        <v>377</v>
      </c>
      <c r="G103" t="s">
        <v>298</v>
      </c>
      <c r="H103" t="s">
        <v>114</v>
      </c>
      <c r="I103" t="s">
        <v>837</v>
      </c>
      <c r="J103">
        <v>1</v>
      </c>
      <c r="K103" t="s">
        <v>1136</v>
      </c>
      <c r="L103" t="s">
        <v>116</v>
      </c>
      <c r="M103" t="s">
        <v>116</v>
      </c>
      <c r="N103" t="s">
        <v>1231</v>
      </c>
      <c r="O103" t="s">
        <v>125</v>
      </c>
      <c r="P103" s="18" t="s">
        <v>151</v>
      </c>
      <c r="Q103" s="18"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28">
        <v>45905</v>
      </c>
      <c r="AV103" s="20" t="s">
        <v>2357</v>
      </c>
    </row>
    <row r="104" spans="1:48" ht="15">
      <c r="A104">
        <v>2025</v>
      </c>
      <c r="B104" s="13">
        <v>45870</v>
      </c>
      <c r="C104" s="13">
        <v>45900</v>
      </c>
      <c r="D104" s="19" t="s">
        <v>113</v>
      </c>
      <c r="E104" t="s">
        <v>242</v>
      </c>
      <c r="F104" t="s">
        <v>242</v>
      </c>
      <c r="G104" t="s">
        <v>242</v>
      </c>
      <c r="H104" t="s">
        <v>115</v>
      </c>
      <c r="I104" t="s">
        <v>838</v>
      </c>
      <c r="J104">
        <v>1</v>
      </c>
      <c r="K104" t="s">
        <v>2348</v>
      </c>
      <c r="L104" t="s">
        <v>116</v>
      </c>
      <c r="M104" t="s">
        <v>116</v>
      </c>
      <c r="N104" t="s">
        <v>1232</v>
      </c>
      <c r="O104" t="s">
        <v>145</v>
      </c>
      <c r="P104" s="18" t="s">
        <v>151</v>
      </c>
      <c r="Q104" s="18"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28">
        <v>45905</v>
      </c>
      <c r="AV104" s="20" t="s">
        <v>2357</v>
      </c>
    </row>
    <row r="105" spans="1:48" ht="15">
      <c r="A105">
        <v>2025</v>
      </c>
      <c r="B105" s="13">
        <v>45870</v>
      </c>
      <c r="C105" s="13">
        <v>45900</v>
      </c>
      <c r="D105" s="19" t="s">
        <v>112</v>
      </c>
      <c r="E105" t="s">
        <v>388</v>
      </c>
      <c r="F105" t="s">
        <v>389</v>
      </c>
      <c r="G105" t="s">
        <v>390</v>
      </c>
      <c r="H105" t="s">
        <v>115</v>
      </c>
      <c r="I105" t="s">
        <v>839</v>
      </c>
      <c r="J105">
        <v>1</v>
      </c>
      <c r="K105" t="s">
        <v>1136</v>
      </c>
      <c r="L105" t="s">
        <v>116</v>
      </c>
      <c r="M105" t="s">
        <v>116</v>
      </c>
      <c r="N105" t="s">
        <v>1233</v>
      </c>
      <c r="O105" t="s">
        <v>125</v>
      </c>
      <c r="P105" s="18" t="s">
        <v>151</v>
      </c>
      <c r="Q105" s="18"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28">
        <v>45905</v>
      </c>
      <c r="AV105" s="20" t="s">
        <v>2357</v>
      </c>
    </row>
    <row r="106" spans="1:48" ht="15">
      <c r="A106">
        <v>2025</v>
      </c>
      <c r="B106" s="13">
        <v>45870</v>
      </c>
      <c r="C106" s="13">
        <v>45900</v>
      </c>
      <c r="D106" s="19" t="s">
        <v>112</v>
      </c>
      <c r="E106" t="s">
        <v>391</v>
      </c>
      <c r="F106" t="s">
        <v>392</v>
      </c>
      <c r="G106" t="s">
        <v>393</v>
      </c>
      <c r="H106" t="s">
        <v>115</v>
      </c>
      <c r="I106" t="s">
        <v>840</v>
      </c>
      <c r="J106">
        <v>1</v>
      </c>
      <c r="K106" t="s">
        <v>1136</v>
      </c>
      <c r="L106" t="s">
        <v>116</v>
      </c>
      <c r="M106" t="s">
        <v>116</v>
      </c>
      <c r="N106" t="s">
        <v>1234</v>
      </c>
      <c r="O106" t="s">
        <v>125</v>
      </c>
      <c r="P106" s="18" t="s">
        <v>151</v>
      </c>
      <c r="Q106" s="18"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28">
        <v>45905</v>
      </c>
      <c r="AV106" s="20" t="s">
        <v>2357</v>
      </c>
    </row>
    <row r="107" spans="1:48" ht="15">
      <c r="A107">
        <v>2025</v>
      </c>
      <c r="B107" s="13">
        <v>45870</v>
      </c>
      <c r="C107" s="13">
        <v>45900</v>
      </c>
      <c r="D107" s="19" t="s">
        <v>112</v>
      </c>
      <c r="E107" t="s">
        <v>394</v>
      </c>
      <c r="F107" t="s">
        <v>290</v>
      </c>
      <c r="G107" t="s">
        <v>260</v>
      </c>
      <c r="H107" t="s">
        <v>114</v>
      </c>
      <c r="I107" t="s">
        <v>841</v>
      </c>
      <c r="J107">
        <v>1</v>
      </c>
      <c r="K107" t="s">
        <v>1136</v>
      </c>
      <c r="L107" t="s">
        <v>116</v>
      </c>
      <c r="M107" t="s">
        <v>116</v>
      </c>
      <c r="N107" t="s">
        <v>1235</v>
      </c>
      <c r="O107" t="s">
        <v>146</v>
      </c>
      <c r="P107" s="18" t="s">
        <v>151</v>
      </c>
      <c r="Q107" s="18"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28">
        <v>45905</v>
      </c>
      <c r="AV107" s="20" t="s">
        <v>2357</v>
      </c>
    </row>
    <row r="108" spans="1:48" ht="15">
      <c r="A108">
        <v>2025</v>
      </c>
      <c r="B108" s="13">
        <v>45870</v>
      </c>
      <c r="C108" s="13">
        <v>45900</v>
      </c>
      <c r="D108" s="19" t="s">
        <v>112</v>
      </c>
      <c r="E108" t="s">
        <v>395</v>
      </c>
      <c r="F108" t="s">
        <v>396</v>
      </c>
      <c r="G108" t="s">
        <v>227</v>
      </c>
      <c r="H108" t="s">
        <v>115</v>
      </c>
      <c r="I108" t="s">
        <v>842</v>
      </c>
      <c r="J108">
        <v>1</v>
      </c>
      <c r="K108" t="s">
        <v>1136</v>
      </c>
      <c r="L108" t="s">
        <v>116</v>
      </c>
      <c r="M108" t="s">
        <v>116</v>
      </c>
      <c r="N108" t="s">
        <v>1236</v>
      </c>
      <c r="O108" t="s">
        <v>125</v>
      </c>
      <c r="P108" s="18" t="s">
        <v>151</v>
      </c>
      <c r="Q108" s="18"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28">
        <v>45905</v>
      </c>
      <c r="AV108" s="20" t="s">
        <v>2357</v>
      </c>
    </row>
    <row r="109" spans="1:48" ht="15">
      <c r="A109">
        <v>2025</v>
      </c>
      <c r="B109" s="13">
        <v>45870</v>
      </c>
      <c r="C109" s="13">
        <v>45900</v>
      </c>
      <c r="D109" s="19" t="s">
        <v>113</v>
      </c>
      <c r="E109" t="s">
        <v>242</v>
      </c>
      <c r="F109" t="s">
        <v>242</v>
      </c>
      <c r="G109" t="s">
        <v>242</v>
      </c>
      <c r="H109" t="s">
        <v>115</v>
      </c>
      <c r="I109" t="s">
        <v>843</v>
      </c>
      <c r="J109">
        <v>1</v>
      </c>
      <c r="K109" t="s">
        <v>2348</v>
      </c>
      <c r="L109" t="s">
        <v>116</v>
      </c>
      <c r="M109" t="s">
        <v>116</v>
      </c>
      <c r="N109" t="s">
        <v>1237</v>
      </c>
      <c r="O109" t="s">
        <v>125</v>
      </c>
      <c r="P109" s="18" t="s">
        <v>151</v>
      </c>
      <c r="Q109" s="18"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28">
        <v>45905</v>
      </c>
      <c r="AV109" s="20" t="s">
        <v>2357</v>
      </c>
    </row>
    <row r="110" spans="1:48" ht="15">
      <c r="A110">
        <v>2025</v>
      </c>
      <c r="B110" s="13">
        <v>45870</v>
      </c>
      <c r="C110" s="13">
        <v>45900</v>
      </c>
      <c r="D110" s="19" t="s">
        <v>112</v>
      </c>
      <c r="E110" t="s">
        <v>397</v>
      </c>
      <c r="F110" t="s">
        <v>398</v>
      </c>
      <c r="G110" t="s">
        <v>315</v>
      </c>
      <c r="H110" t="s">
        <v>115</v>
      </c>
      <c r="I110" t="s">
        <v>844</v>
      </c>
      <c r="J110">
        <v>1</v>
      </c>
      <c r="K110" t="s">
        <v>1136</v>
      </c>
      <c r="L110" t="s">
        <v>116</v>
      </c>
      <c r="M110" t="s">
        <v>116</v>
      </c>
      <c r="N110" t="s">
        <v>1238</v>
      </c>
      <c r="O110" t="s">
        <v>125</v>
      </c>
      <c r="P110" s="18" t="s">
        <v>151</v>
      </c>
      <c r="Q110" s="18"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28">
        <v>45905</v>
      </c>
      <c r="AV110" s="20" t="s">
        <v>2357</v>
      </c>
    </row>
    <row r="111" spans="1:48" ht="15">
      <c r="A111">
        <v>2025</v>
      </c>
      <c r="B111" s="13">
        <v>45870</v>
      </c>
      <c r="C111" s="13">
        <v>45900</v>
      </c>
      <c r="D111" s="19" t="s">
        <v>112</v>
      </c>
      <c r="E111" t="s">
        <v>399</v>
      </c>
      <c r="F111" t="s">
        <v>342</v>
      </c>
      <c r="G111" t="s">
        <v>236</v>
      </c>
      <c r="H111" t="s">
        <v>114</v>
      </c>
      <c r="I111" t="s">
        <v>845</v>
      </c>
      <c r="J111">
        <v>1</v>
      </c>
      <c r="K111" t="s">
        <v>1136</v>
      </c>
      <c r="L111" t="s">
        <v>116</v>
      </c>
      <c r="M111" t="s">
        <v>116</v>
      </c>
      <c r="N111" t="s">
        <v>1239</v>
      </c>
      <c r="O111" t="s">
        <v>125</v>
      </c>
      <c r="P111" s="18" t="s">
        <v>151</v>
      </c>
      <c r="Q111" s="18"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28">
        <v>45905</v>
      </c>
      <c r="AV111" s="20" t="s">
        <v>2357</v>
      </c>
    </row>
    <row r="112" spans="1:48" ht="15">
      <c r="A112">
        <v>2025</v>
      </c>
      <c r="B112" s="13">
        <v>45870</v>
      </c>
      <c r="C112" s="13">
        <v>45900</v>
      </c>
      <c r="D112" s="19" t="s">
        <v>113</v>
      </c>
      <c r="E112" t="s">
        <v>242</v>
      </c>
      <c r="F112" t="s">
        <v>242</v>
      </c>
      <c r="G112" t="s">
        <v>242</v>
      </c>
      <c r="H112" t="s">
        <v>115</v>
      </c>
      <c r="I112" t="s">
        <v>846</v>
      </c>
      <c r="J112">
        <v>1</v>
      </c>
      <c r="K112" t="s">
        <v>2348</v>
      </c>
      <c r="L112" t="s">
        <v>116</v>
      </c>
      <c r="M112" t="s">
        <v>116</v>
      </c>
      <c r="N112" t="s">
        <v>1240</v>
      </c>
      <c r="O112" t="s">
        <v>137</v>
      </c>
      <c r="P112" s="18" t="s">
        <v>151</v>
      </c>
      <c r="Q112" s="18"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28">
        <v>45905</v>
      </c>
      <c r="AV112" s="20" t="s">
        <v>2357</v>
      </c>
    </row>
    <row r="113" spans="1:48" ht="15">
      <c r="A113">
        <v>2025</v>
      </c>
      <c r="B113" s="13">
        <v>45870</v>
      </c>
      <c r="C113" s="13">
        <v>45900</v>
      </c>
      <c r="D113" s="19" t="s">
        <v>113</v>
      </c>
      <c r="E113" t="s">
        <v>242</v>
      </c>
      <c r="F113" t="s">
        <v>242</v>
      </c>
      <c r="G113" t="s">
        <v>242</v>
      </c>
      <c r="H113" t="s">
        <v>115</v>
      </c>
      <c r="I113" t="s">
        <v>847</v>
      </c>
      <c r="J113">
        <v>1</v>
      </c>
      <c r="K113" t="s">
        <v>2348</v>
      </c>
      <c r="L113" t="s">
        <v>116</v>
      </c>
      <c r="M113" t="s">
        <v>116</v>
      </c>
      <c r="N113" t="s">
        <v>1241</v>
      </c>
      <c r="O113" t="s">
        <v>141</v>
      </c>
      <c r="P113" s="18" t="s">
        <v>151</v>
      </c>
      <c r="Q113" s="18"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28">
        <v>45905</v>
      </c>
      <c r="AV113" s="20" t="s">
        <v>2357</v>
      </c>
    </row>
    <row r="114" spans="1:48" ht="15">
      <c r="A114">
        <v>2025</v>
      </c>
      <c r="B114" s="13">
        <v>45870</v>
      </c>
      <c r="C114" s="13">
        <v>45900</v>
      </c>
      <c r="D114" s="19" t="s">
        <v>112</v>
      </c>
      <c r="E114" t="s">
        <v>400</v>
      </c>
      <c r="F114" t="s">
        <v>358</v>
      </c>
      <c r="G114" t="s">
        <v>401</v>
      </c>
      <c r="H114" t="s">
        <v>114</v>
      </c>
      <c r="I114" t="s">
        <v>848</v>
      </c>
      <c r="J114">
        <v>1</v>
      </c>
      <c r="K114" t="s">
        <v>1136</v>
      </c>
      <c r="L114" t="s">
        <v>116</v>
      </c>
      <c r="M114" t="s">
        <v>116</v>
      </c>
      <c r="N114" t="s">
        <v>1242</v>
      </c>
      <c r="O114" t="s">
        <v>125</v>
      </c>
      <c r="P114" s="18" t="s">
        <v>151</v>
      </c>
      <c r="Q114" s="18"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28">
        <v>45905</v>
      </c>
      <c r="AV114" s="20" t="s">
        <v>2357</v>
      </c>
    </row>
    <row r="115" spans="1:48" ht="15">
      <c r="A115">
        <v>2025</v>
      </c>
      <c r="B115" s="13">
        <v>45870</v>
      </c>
      <c r="C115" s="13">
        <v>45900</v>
      </c>
      <c r="D115" s="19" t="s">
        <v>112</v>
      </c>
      <c r="E115" t="s">
        <v>402</v>
      </c>
      <c r="F115" t="s">
        <v>403</v>
      </c>
      <c r="G115" t="s">
        <v>374</v>
      </c>
      <c r="H115" t="s">
        <v>115</v>
      </c>
      <c r="I115" t="s">
        <v>849</v>
      </c>
      <c r="J115">
        <v>1</v>
      </c>
      <c r="K115" t="s">
        <v>1136</v>
      </c>
      <c r="L115" t="s">
        <v>116</v>
      </c>
      <c r="M115" t="s">
        <v>116</v>
      </c>
      <c r="N115" t="s">
        <v>1243</v>
      </c>
      <c r="O115" t="s">
        <v>125</v>
      </c>
      <c r="P115" s="18" t="s">
        <v>151</v>
      </c>
      <c r="Q115" s="18"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28">
        <v>45905</v>
      </c>
      <c r="AV115" s="20" t="s">
        <v>2357</v>
      </c>
    </row>
    <row r="116" spans="1:48" ht="15">
      <c r="A116">
        <v>2025</v>
      </c>
      <c r="B116" s="13">
        <v>45870</v>
      </c>
      <c r="C116" s="13">
        <v>45900</v>
      </c>
      <c r="D116" s="19" t="s">
        <v>112</v>
      </c>
      <c r="E116" t="s">
        <v>242</v>
      </c>
      <c r="F116" t="s">
        <v>242</v>
      </c>
      <c r="G116" t="s">
        <v>242</v>
      </c>
      <c r="H116" t="s">
        <v>115</v>
      </c>
      <c r="I116" t="s">
        <v>850</v>
      </c>
      <c r="J116">
        <v>1</v>
      </c>
      <c r="K116" t="s">
        <v>1136</v>
      </c>
      <c r="L116" t="s">
        <v>116</v>
      </c>
      <c r="M116" t="s">
        <v>116</v>
      </c>
      <c r="N116" t="s">
        <v>1244</v>
      </c>
      <c r="O116" t="s">
        <v>125</v>
      </c>
      <c r="P116" s="18" t="s">
        <v>151</v>
      </c>
      <c r="Q116" s="18"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28">
        <v>45905</v>
      </c>
      <c r="AV116" s="20" t="s">
        <v>2357</v>
      </c>
    </row>
    <row r="117" spans="1:48" ht="15">
      <c r="A117">
        <v>2025</v>
      </c>
      <c r="B117" s="13">
        <v>45870</v>
      </c>
      <c r="C117" s="13">
        <v>45900</v>
      </c>
      <c r="D117" s="19" t="s">
        <v>112</v>
      </c>
      <c r="E117" t="s">
        <v>404</v>
      </c>
      <c r="F117" t="s">
        <v>405</v>
      </c>
      <c r="G117" t="s">
        <v>325</v>
      </c>
      <c r="H117" t="s">
        <v>115</v>
      </c>
      <c r="I117" t="s">
        <v>851</v>
      </c>
      <c r="J117">
        <v>1</v>
      </c>
      <c r="K117" t="s">
        <v>2348</v>
      </c>
      <c r="L117" t="s">
        <v>116</v>
      </c>
      <c r="M117" t="s">
        <v>116</v>
      </c>
      <c r="N117" t="s">
        <v>1245</v>
      </c>
      <c r="O117" t="s">
        <v>125</v>
      </c>
      <c r="P117" s="18" t="s">
        <v>151</v>
      </c>
      <c r="Q117" s="18"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28">
        <v>45905</v>
      </c>
      <c r="AV117" s="20" t="s">
        <v>2357</v>
      </c>
    </row>
    <row r="118" spans="1:48" ht="15">
      <c r="A118">
        <v>2025</v>
      </c>
      <c r="B118" s="13">
        <v>45870</v>
      </c>
      <c r="C118" s="13">
        <v>45900</v>
      </c>
      <c r="D118" s="19" t="s">
        <v>113</v>
      </c>
      <c r="E118" t="s">
        <v>242</v>
      </c>
      <c r="F118" t="s">
        <v>242</v>
      </c>
      <c r="G118" t="s">
        <v>242</v>
      </c>
      <c r="H118" t="s">
        <v>115</v>
      </c>
      <c r="I118" t="s">
        <v>852</v>
      </c>
      <c r="J118">
        <v>1</v>
      </c>
      <c r="K118" t="s">
        <v>2348</v>
      </c>
      <c r="L118" t="s">
        <v>116</v>
      </c>
      <c r="M118" t="s">
        <v>116</v>
      </c>
      <c r="N118" t="s">
        <v>1246</v>
      </c>
      <c r="O118" t="s">
        <v>125</v>
      </c>
      <c r="P118" s="18" t="s">
        <v>151</v>
      </c>
      <c r="Q118" s="18"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28">
        <v>45905</v>
      </c>
      <c r="AV118" s="20" t="s">
        <v>2357</v>
      </c>
    </row>
    <row r="119" spans="1:48" ht="15">
      <c r="A119">
        <v>2025</v>
      </c>
      <c r="B119" s="13">
        <v>45870</v>
      </c>
      <c r="C119" s="13">
        <v>45900</v>
      </c>
      <c r="D119" s="19" t="s">
        <v>112</v>
      </c>
      <c r="E119" t="s">
        <v>406</v>
      </c>
      <c r="F119" t="s">
        <v>342</v>
      </c>
      <c r="G119" t="s">
        <v>407</v>
      </c>
      <c r="H119" t="s">
        <v>114</v>
      </c>
      <c r="I119" t="s">
        <v>853</v>
      </c>
      <c r="J119">
        <v>1</v>
      </c>
      <c r="K119" t="s">
        <v>1136</v>
      </c>
      <c r="L119" t="s">
        <v>116</v>
      </c>
      <c r="M119" t="s">
        <v>116</v>
      </c>
      <c r="N119" t="s">
        <v>1247</v>
      </c>
      <c r="O119" t="s">
        <v>125</v>
      </c>
      <c r="P119" s="18" t="s">
        <v>151</v>
      </c>
      <c r="Q119" s="18"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28">
        <v>45905</v>
      </c>
      <c r="AV119" s="20" t="s">
        <v>2357</v>
      </c>
    </row>
    <row r="120" spans="1:48" ht="15">
      <c r="A120">
        <v>2025</v>
      </c>
      <c r="B120" s="13">
        <v>45870</v>
      </c>
      <c r="C120" s="13">
        <v>45900</v>
      </c>
      <c r="D120" s="19" t="s">
        <v>112</v>
      </c>
      <c r="E120" t="s">
        <v>408</v>
      </c>
      <c r="F120" t="s">
        <v>409</v>
      </c>
      <c r="G120" t="s">
        <v>315</v>
      </c>
      <c r="H120" t="s">
        <v>114</v>
      </c>
      <c r="I120" t="s">
        <v>854</v>
      </c>
      <c r="J120">
        <v>1</v>
      </c>
      <c r="K120" t="s">
        <v>1136</v>
      </c>
      <c r="L120" t="s">
        <v>116</v>
      </c>
      <c r="M120" t="s">
        <v>116</v>
      </c>
      <c r="N120" t="s">
        <v>1248</v>
      </c>
      <c r="O120" t="s">
        <v>125</v>
      </c>
      <c r="P120" s="18" t="s">
        <v>151</v>
      </c>
      <c r="Q120" s="18"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28">
        <v>45905</v>
      </c>
      <c r="AV120" s="20" t="s">
        <v>2357</v>
      </c>
    </row>
    <row r="121" spans="1:48" ht="15">
      <c r="A121">
        <v>2025</v>
      </c>
      <c r="B121" s="13">
        <v>45870</v>
      </c>
      <c r="C121" s="13">
        <v>45900</v>
      </c>
      <c r="D121" s="19" t="s">
        <v>113</v>
      </c>
      <c r="E121" t="s">
        <v>242</v>
      </c>
      <c r="F121" t="s">
        <v>242</v>
      </c>
      <c r="G121" t="s">
        <v>242</v>
      </c>
      <c r="H121" t="s">
        <v>115</v>
      </c>
      <c r="I121" t="s">
        <v>855</v>
      </c>
      <c r="J121">
        <v>1</v>
      </c>
      <c r="K121" t="s">
        <v>2348</v>
      </c>
      <c r="L121" t="s">
        <v>116</v>
      </c>
      <c r="M121" t="s">
        <v>116</v>
      </c>
      <c r="N121" t="s">
        <v>1249</v>
      </c>
      <c r="O121" t="s">
        <v>141</v>
      </c>
      <c r="P121" s="18" t="s">
        <v>151</v>
      </c>
      <c r="Q121" s="18"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28">
        <v>45905</v>
      </c>
      <c r="AV121" s="20" t="s">
        <v>2357</v>
      </c>
    </row>
    <row r="122" spans="1:48" ht="15">
      <c r="A122">
        <v>2025</v>
      </c>
      <c r="B122" s="13">
        <v>45870</v>
      </c>
      <c r="C122" s="13">
        <v>45900</v>
      </c>
      <c r="D122" s="19" t="s">
        <v>113</v>
      </c>
      <c r="E122" t="s">
        <v>242</v>
      </c>
      <c r="F122" t="s">
        <v>242</v>
      </c>
      <c r="G122" t="s">
        <v>242</v>
      </c>
      <c r="H122" t="s">
        <v>115</v>
      </c>
      <c r="I122" t="s">
        <v>856</v>
      </c>
      <c r="J122">
        <v>1</v>
      </c>
      <c r="K122" t="s">
        <v>2348</v>
      </c>
      <c r="L122" t="s">
        <v>116</v>
      </c>
      <c r="M122" t="s">
        <v>116</v>
      </c>
      <c r="N122" t="s">
        <v>1250</v>
      </c>
      <c r="O122" t="s">
        <v>125</v>
      </c>
      <c r="P122" s="18" t="s">
        <v>151</v>
      </c>
      <c r="Q122" s="18"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28">
        <v>45905</v>
      </c>
      <c r="AV122" s="20" t="s">
        <v>2357</v>
      </c>
    </row>
    <row r="123" spans="1:48" ht="15">
      <c r="A123">
        <v>2025</v>
      </c>
      <c r="B123" s="13">
        <v>45870</v>
      </c>
      <c r="C123" s="13">
        <v>45900</v>
      </c>
      <c r="D123" s="19" t="s">
        <v>112</v>
      </c>
      <c r="E123" t="s">
        <v>410</v>
      </c>
      <c r="F123" t="s">
        <v>411</v>
      </c>
      <c r="G123" t="s">
        <v>393</v>
      </c>
      <c r="H123" t="s">
        <v>115</v>
      </c>
      <c r="I123" t="s">
        <v>857</v>
      </c>
      <c r="J123">
        <v>1</v>
      </c>
      <c r="K123" t="s">
        <v>1136</v>
      </c>
      <c r="L123" t="s">
        <v>116</v>
      </c>
      <c r="M123" t="s">
        <v>116</v>
      </c>
      <c r="N123" t="s">
        <v>1251</v>
      </c>
      <c r="O123" t="s">
        <v>125</v>
      </c>
      <c r="P123" s="18" t="s">
        <v>151</v>
      </c>
      <c r="Q123" s="18"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28">
        <v>45905</v>
      </c>
      <c r="AV123" s="20" t="s">
        <v>2357</v>
      </c>
    </row>
    <row r="124" spans="1:48" ht="15">
      <c r="A124">
        <v>2025</v>
      </c>
      <c r="B124" s="13">
        <v>45870</v>
      </c>
      <c r="C124" s="13">
        <v>45900</v>
      </c>
      <c r="D124" s="19" t="s">
        <v>112</v>
      </c>
      <c r="E124" t="s">
        <v>412</v>
      </c>
      <c r="F124" t="s">
        <v>413</v>
      </c>
      <c r="G124" t="s">
        <v>414</v>
      </c>
      <c r="H124" t="s">
        <v>115</v>
      </c>
      <c r="I124" t="s">
        <v>858</v>
      </c>
      <c r="J124">
        <v>1</v>
      </c>
      <c r="K124" t="s">
        <v>1136</v>
      </c>
      <c r="L124" t="s">
        <v>116</v>
      </c>
      <c r="M124" t="s">
        <v>116</v>
      </c>
      <c r="N124" t="s">
        <v>1252</v>
      </c>
      <c r="O124" t="s">
        <v>125</v>
      </c>
      <c r="P124" s="18" t="s">
        <v>151</v>
      </c>
      <c r="Q124" s="18"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28">
        <v>45905</v>
      </c>
      <c r="AV124" s="20" t="s">
        <v>2357</v>
      </c>
    </row>
    <row r="125" spans="1:48" ht="15">
      <c r="A125">
        <v>2025</v>
      </c>
      <c r="B125" s="13">
        <v>45870</v>
      </c>
      <c r="C125" s="13">
        <v>45900</v>
      </c>
      <c r="D125" s="19" t="s">
        <v>112</v>
      </c>
      <c r="E125" t="s">
        <v>268</v>
      </c>
      <c r="F125" t="s">
        <v>269</v>
      </c>
      <c r="G125" t="s">
        <v>270</v>
      </c>
      <c r="H125" t="s">
        <v>114</v>
      </c>
      <c r="I125" t="s">
        <v>763</v>
      </c>
      <c r="J125">
        <v>1</v>
      </c>
      <c r="K125" t="s">
        <v>1136</v>
      </c>
      <c r="L125" t="s">
        <v>116</v>
      </c>
      <c r="M125" t="s">
        <v>116</v>
      </c>
      <c r="N125" t="s">
        <v>1157</v>
      </c>
      <c r="O125" t="s">
        <v>125</v>
      </c>
      <c r="P125" s="18" t="s">
        <v>151</v>
      </c>
      <c r="Q125" s="18"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28">
        <v>45905</v>
      </c>
      <c r="AV125" s="20" t="s">
        <v>2357</v>
      </c>
    </row>
    <row r="126" spans="1:48" ht="15">
      <c r="A126">
        <v>2025</v>
      </c>
      <c r="B126" s="13">
        <v>45870</v>
      </c>
      <c r="C126" s="13">
        <v>45900</v>
      </c>
      <c r="D126" s="19" t="s">
        <v>112</v>
      </c>
      <c r="E126" t="s">
        <v>415</v>
      </c>
      <c r="F126" t="s">
        <v>416</v>
      </c>
      <c r="G126" t="s">
        <v>417</v>
      </c>
      <c r="H126" t="s">
        <v>115</v>
      </c>
      <c r="I126" t="s">
        <v>859</v>
      </c>
      <c r="J126">
        <v>1</v>
      </c>
      <c r="K126" t="s">
        <v>1136</v>
      </c>
      <c r="L126" t="s">
        <v>116</v>
      </c>
      <c r="M126" t="s">
        <v>116</v>
      </c>
      <c r="N126" t="s">
        <v>1253</v>
      </c>
      <c r="O126" t="s">
        <v>125</v>
      </c>
      <c r="P126" s="18" t="s">
        <v>151</v>
      </c>
      <c r="Q126" s="18"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28">
        <v>45905</v>
      </c>
      <c r="AV126" s="20" t="s">
        <v>2357</v>
      </c>
    </row>
    <row r="127" spans="1:48" ht="15">
      <c r="A127">
        <v>2025</v>
      </c>
      <c r="B127" s="13">
        <v>45870</v>
      </c>
      <c r="C127" s="13">
        <v>45900</v>
      </c>
      <c r="D127" s="19" t="s">
        <v>112</v>
      </c>
      <c r="E127" t="s">
        <v>418</v>
      </c>
      <c r="F127" t="s">
        <v>227</v>
      </c>
      <c r="G127" t="s">
        <v>419</v>
      </c>
      <c r="H127" t="s">
        <v>115</v>
      </c>
      <c r="I127" t="s">
        <v>860</v>
      </c>
      <c r="J127">
        <v>1</v>
      </c>
      <c r="K127" t="s">
        <v>1136</v>
      </c>
      <c r="L127" t="s">
        <v>116</v>
      </c>
      <c r="M127" t="s">
        <v>116</v>
      </c>
      <c r="N127" t="s">
        <v>1254</v>
      </c>
      <c r="O127" t="s">
        <v>125</v>
      </c>
      <c r="P127" s="18" t="s">
        <v>151</v>
      </c>
      <c r="Q127" s="18"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28">
        <v>45905</v>
      </c>
      <c r="AV127" s="20" t="s">
        <v>2357</v>
      </c>
    </row>
    <row r="128" spans="1:48" ht="15">
      <c r="A128">
        <v>2025</v>
      </c>
      <c r="B128" s="13">
        <v>45870</v>
      </c>
      <c r="C128" s="13">
        <v>45900</v>
      </c>
      <c r="D128" s="19" t="s">
        <v>112</v>
      </c>
      <c r="E128" t="s">
        <v>420</v>
      </c>
      <c r="F128" t="s">
        <v>421</v>
      </c>
      <c r="G128" t="s">
        <v>272</v>
      </c>
      <c r="H128" t="s">
        <v>115</v>
      </c>
      <c r="I128" t="s">
        <v>861</v>
      </c>
      <c r="J128">
        <v>1</v>
      </c>
      <c r="K128" t="s">
        <v>1148</v>
      </c>
      <c r="L128" t="s">
        <v>116</v>
      </c>
      <c r="M128" t="s">
        <v>116</v>
      </c>
      <c r="N128" t="s">
        <v>1255</v>
      </c>
      <c r="O128" t="s">
        <v>125</v>
      </c>
      <c r="P128" s="18" t="s">
        <v>151</v>
      </c>
      <c r="Q128" s="18"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28">
        <v>45905</v>
      </c>
      <c r="AV128" s="20" t="s">
        <v>2357</v>
      </c>
    </row>
    <row r="129" spans="1:48" ht="15">
      <c r="A129">
        <v>2025</v>
      </c>
      <c r="B129" s="13">
        <v>45870</v>
      </c>
      <c r="C129" s="13">
        <v>45900</v>
      </c>
      <c r="D129" s="19" t="s">
        <v>112</v>
      </c>
      <c r="E129" t="s">
        <v>422</v>
      </c>
      <c r="F129" t="s">
        <v>227</v>
      </c>
      <c r="G129" t="s">
        <v>380</v>
      </c>
      <c r="H129" t="s">
        <v>115</v>
      </c>
      <c r="I129" t="s">
        <v>862</v>
      </c>
      <c r="J129">
        <v>1</v>
      </c>
      <c r="K129" t="s">
        <v>1136</v>
      </c>
      <c r="L129" t="s">
        <v>116</v>
      </c>
      <c r="M129" t="s">
        <v>116</v>
      </c>
      <c r="N129" t="s">
        <v>1256</v>
      </c>
      <c r="O129" t="s">
        <v>125</v>
      </c>
      <c r="P129" s="18" t="s">
        <v>151</v>
      </c>
      <c r="Q129" s="18"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28">
        <v>45905</v>
      </c>
      <c r="AV129" s="20" t="s">
        <v>2357</v>
      </c>
    </row>
    <row r="130" spans="1:48" ht="15">
      <c r="A130">
        <v>2025</v>
      </c>
      <c r="B130" s="13">
        <v>45870</v>
      </c>
      <c r="C130" s="13">
        <v>45900</v>
      </c>
      <c r="D130" s="19" t="s">
        <v>112</v>
      </c>
      <c r="E130" t="s">
        <v>423</v>
      </c>
      <c r="F130" t="s">
        <v>424</v>
      </c>
      <c r="G130" t="s">
        <v>425</v>
      </c>
      <c r="H130" t="s">
        <v>114</v>
      </c>
      <c r="I130" t="s">
        <v>863</v>
      </c>
      <c r="J130">
        <v>1</v>
      </c>
      <c r="K130" t="s">
        <v>1136</v>
      </c>
      <c r="L130" t="s">
        <v>116</v>
      </c>
      <c r="M130" t="s">
        <v>116</v>
      </c>
      <c r="N130" t="s">
        <v>1257</v>
      </c>
      <c r="O130" t="s">
        <v>125</v>
      </c>
      <c r="P130" s="18" t="s">
        <v>151</v>
      </c>
      <c r="Q130" s="18"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28">
        <v>45905</v>
      </c>
      <c r="AV130" s="20" t="s">
        <v>2357</v>
      </c>
    </row>
    <row r="131" spans="1:48" ht="15">
      <c r="A131">
        <v>2025</v>
      </c>
      <c r="B131" s="13">
        <v>45870</v>
      </c>
      <c r="C131" s="13">
        <v>45900</v>
      </c>
      <c r="D131" s="19" t="s">
        <v>112</v>
      </c>
      <c r="E131" t="s">
        <v>426</v>
      </c>
      <c r="F131" t="s">
        <v>427</v>
      </c>
      <c r="G131" t="s">
        <v>428</v>
      </c>
      <c r="H131" t="s">
        <v>115</v>
      </c>
      <c r="I131" t="s">
        <v>864</v>
      </c>
      <c r="J131">
        <v>1</v>
      </c>
      <c r="K131" t="s">
        <v>1136</v>
      </c>
      <c r="L131" t="s">
        <v>116</v>
      </c>
      <c r="M131" t="s">
        <v>116</v>
      </c>
      <c r="N131" t="s">
        <v>1258</v>
      </c>
      <c r="O131" t="s">
        <v>125</v>
      </c>
      <c r="P131" s="18" t="s">
        <v>151</v>
      </c>
      <c r="Q131" s="18"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28">
        <v>45905</v>
      </c>
      <c r="AV131" s="20" t="s">
        <v>2357</v>
      </c>
    </row>
    <row r="132" spans="1:48" ht="15">
      <c r="A132">
        <v>2025</v>
      </c>
      <c r="B132" s="13">
        <v>45870</v>
      </c>
      <c r="C132" s="13">
        <v>45900</v>
      </c>
      <c r="D132" s="19" t="s">
        <v>112</v>
      </c>
      <c r="E132" t="s">
        <v>429</v>
      </c>
      <c r="F132" t="s">
        <v>430</v>
      </c>
      <c r="G132" t="s">
        <v>289</v>
      </c>
      <c r="H132" t="s">
        <v>115</v>
      </c>
      <c r="I132" t="s">
        <v>865</v>
      </c>
      <c r="J132">
        <v>1</v>
      </c>
      <c r="K132" t="s">
        <v>1136</v>
      </c>
      <c r="L132" t="s">
        <v>116</v>
      </c>
      <c r="M132" t="s">
        <v>116</v>
      </c>
      <c r="N132" t="s">
        <v>1259</v>
      </c>
      <c r="O132" t="s">
        <v>125</v>
      </c>
      <c r="P132" s="18" t="s">
        <v>151</v>
      </c>
      <c r="Q132" s="18"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28">
        <v>45905</v>
      </c>
      <c r="AV132" s="20" t="s">
        <v>2357</v>
      </c>
    </row>
    <row r="133" spans="1:48" ht="15">
      <c r="A133">
        <v>2025</v>
      </c>
      <c r="B133" s="13">
        <v>45870</v>
      </c>
      <c r="C133" s="13">
        <v>45900</v>
      </c>
      <c r="D133" s="19" t="s">
        <v>112</v>
      </c>
      <c r="E133" t="s">
        <v>431</v>
      </c>
      <c r="F133" t="s">
        <v>432</v>
      </c>
      <c r="G133" t="s">
        <v>293</v>
      </c>
      <c r="H133" t="s">
        <v>114</v>
      </c>
      <c r="I133" t="s">
        <v>866</v>
      </c>
      <c r="J133">
        <v>1</v>
      </c>
      <c r="K133" t="s">
        <v>1136</v>
      </c>
      <c r="L133" t="s">
        <v>116</v>
      </c>
      <c r="M133" t="s">
        <v>116</v>
      </c>
      <c r="N133" t="s">
        <v>1260</v>
      </c>
      <c r="O133" t="s">
        <v>125</v>
      </c>
      <c r="P133" s="18" t="s">
        <v>151</v>
      </c>
      <c r="Q133" s="18"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28">
        <v>45905</v>
      </c>
      <c r="AV133" s="20" t="s">
        <v>2357</v>
      </c>
    </row>
    <row r="134" spans="1:48" ht="15">
      <c r="A134">
        <v>2025</v>
      </c>
      <c r="B134" s="13">
        <v>45870</v>
      </c>
      <c r="C134" s="13">
        <v>45900</v>
      </c>
      <c r="D134" s="19" t="s">
        <v>112</v>
      </c>
      <c r="E134" t="s">
        <v>226</v>
      </c>
      <c r="F134" t="s">
        <v>433</v>
      </c>
      <c r="G134" t="s">
        <v>434</v>
      </c>
      <c r="H134" t="s">
        <v>114</v>
      </c>
      <c r="I134" t="s">
        <v>867</v>
      </c>
      <c r="J134">
        <v>1</v>
      </c>
      <c r="K134" t="s">
        <v>1136</v>
      </c>
      <c r="L134" t="s">
        <v>116</v>
      </c>
      <c r="M134" t="s">
        <v>116</v>
      </c>
      <c r="N134" t="s">
        <v>1261</v>
      </c>
      <c r="O134" t="s">
        <v>125</v>
      </c>
      <c r="P134" s="18" t="s">
        <v>151</v>
      </c>
      <c r="Q134" s="18"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28">
        <v>45905</v>
      </c>
      <c r="AV134" s="20" t="s">
        <v>2357</v>
      </c>
    </row>
    <row r="135" spans="1:48" ht="15">
      <c r="A135">
        <v>2025</v>
      </c>
      <c r="B135" s="13">
        <v>45870</v>
      </c>
      <c r="C135" s="13">
        <v>45900</v>
      </c>
      <c r="D135" s="19" t="s">
        <v>112</v>
      </c>
      <c r="E135" t="s">
        <v>435</v>
      </c>
      <c r="F135" t="s">
        <v>327</v>
      </c>
      <c r="G135" t="s">
        <v>436</v>
      </c>
      <c r="H135" t="s">
        <v>114</v>
      </c>
      <c r="I135" t="s">
        <v>868</v>
      </c>
      <c r="J135">
        <v>1</v>
      </c>
      <c r="K135" t="s">
        <v>1136</v>
      </c>
      <c r="L135" t="s">
        <v>116</v>
      </c>
      <c r="M135" t="s">
        <v>116</v>
      </c>
      <c r="N135" t="s">
        <v>1262</v>
      </c>
      <c r="O135" t="s">
        <v>125</v>
      </c>
      <c r="P135" s="18" t="s">
        <v>151</v>
      </c>
      <c r="Q135" s="18"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28">
        <v>45905</v>
      </c>
      <c r="AV135" s="20" t="s">
        <v>2357</v>
      </c>
    </row>
    <row r="136" spans="1:48" ht="15">
      <c r="A136">
        <v>2025</v>
      </c>
      <c r="B136" s="13">
        <v>45870</v>
      </c>
      <c r="C136" s="13">
        <v>45900</v>
      </c>
      <c r="D136" s="19" t="s">
        <v>112</v>
      </c>
      <c r="E136" t="s">
        <v>437</v>
      </c>
      <c r="F136" t="s">
        <v>438</v>
      </c>
      <c r="G136" t="s">
        <v>439</v>
      </c>
      <c r="H136" t="s">
        <v>114</v>
      </c>
      <c r="I136" t="s">
        <v>869</v>
      </c>
      <c r="J136">
        <v>1</v>
      </c>
      <c r="K136" t="s">
        <v>1136</v>
      </c>
      <c r="L136" t="s">
        <v>116</v>
      </c>
      <c r="M136" t="s">
        <v>116</v>
      </c>
      <c r="N136" t="s">
        <v>1263</v>
      </c>
      <c r="O136" t="s">
        <v>125</v>
      </c>
      <c r="P136" s="18" t="s">
        <v>151</v>
      </c>
      <c r="Q136" s="18"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28">
        <v>45905</v>
      </c>
      <c r="AV136" s="20" t="s">
        <v>2357</v>
      </c>
    </row>
    <row r="137" spans="1:48" ht="15">
      <c r="A137">
        <v>2025</v>
      </c>
      <c r="B137" s="13">
        <v>45870</v>
      </c>
      <c r="C137" s="13">
        <v>45900</v>
      </c>
      <c r="D137" s="19" t="s">
        <v>112</v>
      </c>
      <c r="E137" t="s">
        <v>440</v>
      </c>
      <c r="F137" t="s">
        <v>227</v>
      </c>
      <c r="G137" t="s">
        <v>441</v>
      </c>
      <c r="H137" t="s">
        <v>114</v>
      </c>
      <c r="I137" t="s">
        <v>870</v>
      </c>
      <c r="J137">
        <v>1</v>
      </c>
      <c r="K137" t="s">
        <v>1136</v>
      </c>
      <c r="L137" t="s">
        <v>116</v>
      </c>
      <c r="M137" t="s">
        <v>116</v>
      </c>
      <c r="N137" t="s">
        <v>1264</v>
      </c>
      <c r="O137" t="s">
        <v>125</v>
      </c>
      <c r="P137" s="18" t="s">
        <v>151</v>
      </c>
      <c r="Q137" s="18"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28">
        <v>45905</v>
      </c>
      <c r="AV137" s="20" t="s">
        <v>2357</v>
      </c>
    </row>
    <row r="138" spans="1:48" ht="15">
      <c r="A138">
        <v>2025</v>
      </c>
      <c r="B138" s="13">
        <v>45870</v>
      </c>
      <c r="C138" s="13">
        <v>45900</v>
      </c>
      <c r="D138" s="19" t="s">
        <v>112</v>
      </c>
      <c r="E138" t="s">
        <v>442</v>
      </c>
      <c r="F138" t="s">
        <v>293</v>
      </c>
      <c r="G138" t="s">
        <v>443</v>
      </c>
      <c r="H138" t="s">
        <v>115</v>
      </c>
      <c r="I138" t="s">
        <v>871</v>
      </c>
      <c r="J138">
        <v>1</v>
      </c>
      <c r="K138" t="s">
        <v>1148</v>
      </c>
      <c r="L138" t="s">
        <v>116</v>
      </c>
      <c r="M138" t="s">
        <v>116</v>
      </c>
      <c r="N138" t="s">
        <v>1265</v>
      </c>
      <c r="O138" t="s">
        <v>125</v>
      </c>
      <c r="P138" s="18" t="s">
        <v>151</v>
      </c>
      <c r="Q138" s="18"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28">
        <v>45905</v>
      </c>
      <c r="AV138" s="20" t="s">
        <v>2357</v>
      </c>
    </row>
    <row r="139" spans="1:48" ht="15">
      <c r="A139">
        <v>2025</v>
      </c>
      <c r="B139" s="13">
        <v>45870</v>
      </c>
      <c r="C139" s="13">
        <v>45900</v>
      </c>
      <c r="D139" s="19" t="s">
        <v>112</v>
      </c>
      <c r="E139" t="s">
        <v>444</v>
      </c>
      <c r="F139" t="s">
        <v>445</v>
      </c>
      <c r="G139" t="s">
        <v>446</v>
      </c>
      <c r="H139" t="s">
        <v>114</v>
      </c>
      <c r="I139" t="s">
        <v>872</v>
      </c>
      <c r="J139">
        <v>1</v>
      </c>
      <c r="K139" t="s">
        <v>1136</v>
      </c>
      <c r="L139" t="s">
        <v>116</v>
      </c>
      <c r="M139" t="s">
        <v>116</v>
      </c>
      <c r="N139" t="s">
        <v>1266</v>
      </c>
      <c r="O139" t="s">
        <v>118</v>
      </c>
      <c r="P139" s="18" t="s">
        <v>151</v>
      </c>
      <c r="Q139" s="18"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28">
        <v>45905</v>
      </c>
      <c r="AV139" s="20" t="s">
        <v>2357</v>
      </c>
    </row>
    <row r="140" spans="1:48" ht="15">
      <c r="A140">
        <v>2025</v>
      </c>
      <c r="B140" s="13">
        <v>45870</v>
      </c>
      <c r="C140" s="13">
        <v>45900</v>
      </c>
      <c r="D140" s="19" t="s">
        <v>112</v>
      </c>
      <c r="E140" t="s">
        <v>447</v>
      </c>
      <c r="F140" t="s">
        <v>448</v>
      </c>
      <c r="G140" t="s">
        <v>439</v>
      </c>
      <c r="H140" t="s">
        <v>114</v>
      </c>
      <c r="I140" t="s">
        <v>873</v>
      </c>
      <c r="J140">
        <v>1</v>
      </c>
      <c r="K140" t="s">
        <v>1136</v>
      </c>
      <c r="L140" t="s">
        <v>116</v>
      </c>
      <c r="M140" t="s">
        <v>116</v>
      </c>
      <c r="N140" t="s">
        <v>1267</v>
      </c>
      <c r="O140" t="s">
        <v>125</v>
      </c>
      <c r="P140" s="18" t="s">
        <v>151</v>
      </c>
      <c r="Q140" s="18"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28">
        <v>45905</v>
      </c>
      <c r="AV140" s="20" t="s">
        <v>2357</v>
      </c>
    </row>
    <row r="141" spans="1:48" ht="15">
      <c r="A141">
        <v>2025</v>
      </c>
      <c r="B141" s="13">
        <v>45870</v>
      </c>
      <c r="C141" s="13">
        <v>45900</v>
      </c>
      <c r="D141" s="19" t="s">
        <v>112</v>
      </c>
      <c r="E141" t="s">
        <v>449</v>
      </c>
      <c r="F141" t="s">
        <v>224</v>
      </c>
      <c r="G141" t="s">
        <v>446</v>
      </c>
      <c r="H141" t="s">
        <v>115</v>
      </c>
      <c r="I141" t="s">
        <v>874</v>
      </c>
      <c r="J141">
        <v>1</v>
      </c>
      <c r="K141" t="s">
        <v>2348</v>
      </c>
      <c r="L141" t="s">
        <v>116</v>
      </c>
      <c r="M141" t="s">
        <v>116</v>
      </c>
      <c r="N141" t="s">
        <v>1268</v>
      </c>
      <c r="O141" t="s">
        <v>141</v>
      </c>
      <c r="P141" s="18" t="s">
        <v>151</v>
      </c>
      <c r="Q141" s="18"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28">
        <v>45905</v>
      </c>
      <c r="AV141" s="20" t="s">
        <v>2357</v>
      </c>
    </row>
    <row r="142" spans="1:48" ht="15">
      <c r="A142">
        <v>2025</v>
      </c>
      <c r="B142" s="13">
        <v>45870</v>
      </c>
      <c r="C142" s="13">
        <v>45900</v>
      </c>
      <c r="D142" s="19" t="s">
        <v>112</v>
      </c>
      <c r="E142" t="s">
        <v>450</v>
      </c>
      <c r="F142" t="s">
        <v>234</v>
      </c>
      <c r="G142" t="s">
        <v>451</v>
      </c>
      <c r="H142" t="s">
        <v>115</v>
      </c>
      <c r="I142" t="s">
        <v>875</v>
      </c>
      <c r="J142">
        <v>1</v>
      </c>
      <c r="K142" t="s">
        <v>2348</v>
      </c>
      <c r="L142" t="s">
        <v>116</v>
      </c>
      <c r="M142" t="s">
        <v>116</v>
      </c>
      <c r="N142" t="s">
        <v>1269</v>
      </c>
      <c r="O142" t="s">
        <v>125</v>
      </c>
      <c r="P142" s="18" t="s">
        <v>151</v>
      </c>
      <c r="Q142" s="18"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28">
        <v>45905</v>
      </c>
      <c r="AV142" s="20" t="s">
        <v>2357</v>
      </c>
    </row>
    <row r="143" spans="1:48" ht="15">
      <c r="A143">
        <v>2025</v>
      </c>
      <c r="B143" s="13">
        <v>45870</v>
      </c>
      <c r="C143" s="13">
        <v>45900</v>
      </c>
      <c r="D143" s="19" t="s">
        <v>112</v>
      </c>
      <c r="E143" t="s">
        <v>361</v>
      </c>
      <c r="F143" t="s">
        <v>452</v>
      </c>
      <c r="G143" t="s">
        <v>392</v>
      </c>
      <c r="H143" t="s">
        <v>115</v>
      </c>
      <c r="I143" t="s">
        <v>876</v>
      </c>
      <c r="J143">
        <v>1</v>
      </c>
      <c r="K143" t="s">
        <v>2348</v>
      </c>
      <c r="L143" t="s">
        <v>116</v>
      </c>
      <c r="M143" t="s">
        <v>116</v>
      </c>
      <c r="N143" t="s">
        <v>1270</v>
      </c>
      <c r="O143" t="s">
        <v>118</v>
      </c>
      <c r="P143" s="18" t="s">
        <v>151</v>
      </c>
      <c r="Q143" s="18"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28">
        <v>45905</v>
      </c>
      <c r="AV143" s="20" t="s">
        <v>2357</v>
      </c>
    </row>
    <row r="144" spans="1:48" ht="15">
      <c r="A144">
        <v>2025</v>
      </c>
      <c r="B144" s="13">
        <v>45870</v>
      </c>
      <c r="C144" s="13">
        <v>45900</v>
      </c>
      <c r="D144" s="19" t="s">
        <v>113</v>
      </c>
      <c r="E144" t="s">
        <v>242</v>
      </c>
      <c r="F144" t="s">
        <v>242</v>
      </c>
      <c r="G144" t="s">
        <v>242</v>
      </c>
      <c r="H144" t="s">
        <v>115</v>
      </c>
      <c r="I144" t="s">
        <v>877</v>
      </c>
      <c r="J144">
        <v>1</v>
      </c>
      <c r="K144" t="s">
        <v>2348</v>
      </c>
      <c r="L144" t="s">
        <v>116</v>
      </c>
      <c r="M144" t="s">
        <v>116</v>
      </c>
      <c r="N144" t="s">
        <v>1271</v>
      </c>
      <c r="O144" t="s">
        <v>137</v>
      </c>
      <c r="P144" s="18" t="s">
        <v>151</v>
      </c>
      <c r="Q144" s="18"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28">
        <v>45905</v>
      </c>
      <c r="AV144" s="20" t="s">
        <v>2357</v>
      </c>
    </row>
    <row r="145" spans="1:48" ht="15">
      <c r="A145">
        <v>2025</v>
      </c>
      <c r="B145" s="13">
        <v>45870</v>
      </c>
      <c r="C145" s="13">
        <v>45900</v>
      </c>
      <c r="D145" s="19" t="s">
        <v>113</v>
      </c>
      <c r="E145" t="s">
        <v>242</v>
      </c>
      <c r="F145" t="s">
        <v>242</v>
      </c>
      <c r="G145" t="s">
        <v>242</v>
      </c>
      <c r="H145" t="s">
        <v>115</v>
      </c>
      <c r="I145" t="s">
        <v>878</v>
      </c>
      <c r="J145">
        <v>1</v>
      </c>
      <c r="K145" t="s">
        <v>1136</v>
      </c>
      <c r="L145" t="s">
        <v>116</v>
      </c>
      <c r="M145" t="s">
        <v>116</v>
      </c>
      <c r="N145" t="s">
        <v>1272</v>
      </c>
      <c r="O145" t="s">
        <v>125</v>
      </c>
      <c r="P145" s="18" t="s">
        <v>151</v>
      </c>
      <c r="Q145" s="18"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28">
        <v>45905</v>
      </c>
      <c r="AV145" s="20" t="s">
        <v>2357</v>
      </c>
    </row>
    <row r="146" spans="1:48" ht="15">
      <c r="A146">
        <v>2025</v>
      </c>
      <c r="B146" s="13">
        <v>45870</v>
      </c>
      <c r="C146" s="13">
        <v>45900</v>
      </c>
      <c r="D146" s="19" t="s">
        <v>113</v>
      </c>
      <c r="E146" t="s">
        <v>242</v>
      </c>
      <c r="F146" t="s">
        <v>242</v>
      </c>
      <c r="G146" t="s">
        <v>242</v>
      </c>
      <c r="H146" t="s">
        <v>115</v>
      </c>
      <c r="I146" t="s">
        <v>879</v>
      </c>
      <c r="J146">
        <v>1</v>
      </c>
      <c r="K146" t="s">
        <v>2348</v>
      </c>
      <c r="L146" t="s">
        <v>116</v>
      </c>
      <c r="M146" t="s">
        <v>116</v>
      </c>
      <c r="N146" t="s">
        <v>1273</v>
      </c>
      <c r="O146" t="s">
        <v>141</v>
      </c>
      <c r="P146" s="18" t="s">
        <v>151</v>
      </c>
      <c r="Q146" s="18"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28">
        <v>45905</v>
      </c>
      <c r="AV146" s="20" t="s">
        <v>2357</v>
      </c>
    </row>
    <row r="147" spans="1:48" ht="15">
      <c r="A147">
        <v>2025</v>
      </c>
      <c r="B147" s="13">
        <v>45870</v>
      </c>
      <c r="C147" s="13">
        <v>45900</v>
      </c>
      <c r="D147" s="19" t="s">
        <v>113</v>
      </c>
      <c r="E147" t="s">
        <v>242</v>
      </c>
      <c r="F147" t="s">
        <v>242</v>
      </c>
      <c r="G147" t="s">
        <v>242</v>
      </c>
      <c r="H147" t="s">
        <v>115</v>
      </c>
      <c r="I147" t="s">
        <v>880</v>
      </c>
      <c r="J147">
        <v>1</v>
      </c>
      <c r="K147" t="s">
        <v>2348</v>
      </c>
      <c r="L147" t="s">
        <v>116</v>
      </c>
      <c r="M147" t="s">
        <v>116</v>
      </c>
      <c r="N147" t="s">
        <v>1274</v>
      </c>
      <c r="O147" t="s">
        <v>122</v>
      </c>
      <c r="P147" s="18" t="s">
        <v>151</v>
      </c>
      <c r="Q147" s="18"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28">
        <v>45905</v>
      </c>
      <c r="AV147" s="20" t="s">
        <v>2357</v>
      </c>
    </row>
    <row r="148" spans="1:48" ht="15">
      <c r="A148">
        <v>2025</v>
      </c>
      <c r="B148" s="13">
        <v>45870</v>
      </c>
      <c r="C148" s="13">
        <v>45900</v>
      </c>
      <c r="D148" s="19" t="s">
        <v>113</v>
      </c>
      <c r="E148" t="s">
        <v>238</v>
      </c>
      <c r="F148" t="s">
        <v>434</v>
      </c>
      <c r="G148" t="s">
        <v>453</v>
      </c>
      <c r="H148" t="s">
        <v>114</v>
      </c>
      <c r="I148" t="s">
        <v>881</v>
      </c>
      <c r="J148">
        <v>1</v>
      </c>
      <c r="K148" t="s">
        <v>1136</v>
      </c>
      <c r="L148" t="s">
        <v>116</v>
      </c>
      <c r="M148" t="s">
        <v>116</v>
      </c>
      <c r="N148" t="s">
        <v>1275</v>
      </c>
      <c r="O148" t="s">
        <v>125</v>
      </c>
      <c r="P148" s="18" t="s">
        <v>151</v>
      </c>
      <c r="Q148" s="18"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28">
        <v>45905</v>
      </c>
      <c r="AV148" s="20" t="s">
        <v>2357</v>
      </c>
    </row>
    <row r="149" spans="1:48" ht="15">
      <c r="A149">
        <v>2025</v>
      </c>
      <c r="B149" s="13">
        <v>45870</v>
      </c>
      <c r="C149" s="13">
        <v>45900</v>
      </c>
      <c r="D149" s="19" t="s">
        <v>112</v>
      </c>
      <c r="E149" t="s">
        <v>454</v>
      </c>
      <c r="F149" t="s">
        <v>315</v>
      </c>
      <c r="G149" t="s">
        <v>455</v>
      </c>
      <c r="H149" t="s">
        <v>114</v>
      </c>
      <c r="I149" t="s">
        <v>882</v>
      </c>
      <c r="J149">
        <v>1</v>
      </c>
      <c r="K149" t="s">
        <v>1136</v>
      </c>
      <c r="L149" t="s">
        <v>116</v>
      </c>
      <c r="M149" t="s">
        <v>116</v>
      </c>
      <c r="N149" t="s">
        <v>1276</v>
      </c>
      <c r="O149" t="s">
        <v>125</v>
      </c>
      <c r="P149" s="18" t="s">
        <v>151</v>
      </c>
      <c r="Q149" s="18"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28">
        <v>45905</v>
      </c>
      <c r="AV149" s="20" t="s">
        <v>2357</v>
      </c>
    </row>
    <row r="150" spans="1:48" ht="15">
      <c r="A150">
        <v>2025</v>
      </c>
      <c r="B150" s="13">
        <v>45870</v>
      </c>
      <c r="C150" s="13">
        <v>45900</v>
      </c>
      <c r="D150" s="19" t="s">
        <v>112</v>
      </c>
      <c r="E150" t="s">
        <v>242</v>
      </c>
      <c r="F150" t="s">
        <v>242</v>
      </c>
      <c r="G150" t="s">
        <v>242</v>
      </c>
      <c r="H150" t="s">
        <v>115</v>
      </c>
      <c r="I150" t="s">
        <v>883</v>
      </c>
      <c r="J150">
        <v>1</v>
      </c>
      <c r="K150" t="s">
        <v>1148</v>
      </c>
      <c r="L150" t="s">
        <v>116</v>
      </c>
      <c r="M150" t="s">
        <v>116</v>
      </c>
      <c r="N150" t="s">
        <v>1277</v>
      </c>
      <c r="O150" t="s">
        <v>125</v>
      </c>
      <c r="P150" s="18" t="s">
        <v>151</v>
      </c>
      <c r="Q150" s="18"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28">
        <v>45905</v>
      </c>
      <c r="AV150" s="20" t="s">
        <v>2357</v>
      </c>
    </row>
    <row r="151" spans="1:48" ht="15">
      <c r="A151">
        <v>2025</v>
      </c>
      <c r="B151" s="13">
        <v>45870</v>
      </c>
      <c r="C151" s="13">
        <v>45900</v>
      </c>
      <c r="D151" s="19" t="s">
        <v>112</v>
      </c>
      <c r="E151" t="s">
        <v>248</v>
      </c>
      <c r="F151" t="s">
        <v>456</v>
      </c>
      <c r="G151" t="s">
        <v>457</v>
      </c>
      <c r="H151" t="s">
        <v>115</v>
      </c>
      <c r="I151" t="s">
        <v>884</v>
      </c>
      <c r="J151">
        <v>1</v>
      </c>
      <c r="K151" t="s">
        <v>2348</v>
      </c>
      <c r="L151" t="s">
        <v>116</v>
      </c>
      <c r="M151" t="s">
        <v>116</v>
      </c>
      <c r="N151" t="s">
        <v>1278</v>
      </c>
      <c r="O151" t="s">
        <v>137</v>
      </c>
      <c r="P151" s="18" t="s">
        <v>151</v>
      </c>
      <c r="Q151" s="18"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28">
        <v>45905</v>
      </c>
      <c r="AV151" s="20" t="s">
        <v>2357</v>
      </c>
    </row>
    <row r="152" spans="1:48" ht="15">
      <c r="A152">
        <v>2025</v>
      </c>
      <c r="B152" s="13">
        <v>45870</v>
      </c>
      <c r="C152" s="13">
        <v>45900</v>
      </c>
      <c r="D152" s="19" t="s">
        <v>112</v>
      </c>
      <c r="E152" t="s">
        <v>458</v>
      </c>
      <c r="F152" t="s">
        <v>360</v>
      </c>
      <c r="G152" t="s">
        <v>459</v>
      </c>
      <c r="H152" t="s">
        <v>114</v>
      </c>
      <c r="I152" t="s">
        <v>885</v>
      </c>
      <c r="J152">
        <v>1</v>
      </c>
      <c r="K152" t="s">
        <v>1136</v>
      </c>
      <c r="L152" t="s">
        <v>116</v>
      </c>
      <c r="M152" t="s">
        <v>116</v>
      </c>
      <c r="N152" t="s">
        <v>1279</v>
      </c>
      <c r="O152" t="s">
        <v>125</v>
      </c>
      <c r="P152" s="18" t="s">
        <v>151</v>
      </c>
      <c r="Q152" s="18"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28">
        <v>45905</v>
      </c>
      <c r="AV152" s="20" t="s">
        <v>2357</v>
      </c>
    </row>
    <row r="153" spans="1:48" ht="15">
      <c r="A153">
        <v>2025</v>
      </c>
      <c r="B153" s="13">
        <v>45870</v>
      </c>
      <c r="C153" s="13">
        <v>45900</v>
      </c>
      <c r="D153" s="19" t="s">
        <v>112</v>
      </c>
      <c r="E153" t="s">
        <v>460</v>
      </c>
      <c r="F153" t="s">
        <v>461</v>
      </c>
      <c r="G153" t="s">
        <v>379</v>
      </c>
      <c r="H153" t="s">
        <v>115</v>
      </c>
      <c r="I153" t="s">
        <v>886</v>
      </c>
      <c r="J153">
        <v>1</v>
      </c>
      <c r="K153" t="s">
        <v>2348</v>
      </c>
      <c r="L153" t="s">
        <v>116</v>
      </c>
      <c r="M153" t="s">
        <v>116</v>
      </c>
      <c r="N153" t="s">
        <v>1280</v>
      </c>
      <c r="O153" t="s">
        <v>146</v>
      </c>
      <c r="P153" s="18" t="s">
        <v>151</v>
      </c>
      <c r="Q153" s="18"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28">
        <v>45905</v>
      </c>
      <c r="AV153" s="20" t="s">
        <v>2357</v>
      </c>
    </row>
    <row r="154" spans="1:48" ht="15">
      <c r="A154">
        <v>2025</v>
      </c>
      <c r="B154" s="13">
        <v>45870</v>
      </c>
      <c r="C154" s="13">
        <v>45900</v>
      </c>
      <c r="D154" s="19" t="s">
        <v>112</v>
      </c>
      <c r="E154" t="s">
        <v>462</v>
      </c>
      <c r="F154" t="s">
        <v>463</v>
      </c>
      <c r="G154" t="s">
        <v>434</v>
      </c>
      <c r="H154" t="s">
        <v>115</v>
      </c>
      <c r="I154" t="s">
        <v>887</v>
      </c>
      <c r="J154">
        <v>1</v>
      </c>
      <c r="K154" t="s">
        <v>2348</v>
      </c>
      <c r="L154" t="s">
        <v>116</v>
      </c>
      <c r="M154" t="s">
        <v>116</v>
      </c>
      <c r="N154" t="s">
        <v>1281</v>
      </c>
      <c r="O154" t="s">
        <v>125</v>
      </c>
      <c r="P154" s="18" t="s">
        <v>151</v>
      </c>
      <c r="Q154" s="18"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28">
        <v>45905</v>
      </c>
      <c r="AV154" s="20" t="s">
        <v>2357</v>
      </c>
    </row>
    <row r="155" spans="1:48" ht="15">
      <c r="A155">
        <v>2025</v>
      </c>
      <c r="B155" s="13">
        <v>45870</v>
      </c>
      <c r="C155" s="13">
        <v>45900</v>
      </c>
      <c r="D155" s="19" t="s">
        <v>112</v>
      </c>
      <c r="E155" t="s">
        <v>464</v>
      </c>
      <c r="F155" t="s">
        <v>264</v>
      </c>
      <c r="G155" t="s">
        <v>465</v>
      </c>
      <c r="H155" t="s">
        <v>115</v>
      </c>
      <c r="I155" t="s">
        <v>888</v>
      </c>
      <c r="J155">
        <v>1</v>
      </c>
      <c r="K155" t="s">
        <v>1136</v>
      </c>
      <c r="L155" t="s">
        <v>116</v>
      </c>
      <c r="M155" t="s">
        <v>116</v>
      </c>
      <c r="N155" t="s">
        <v>1282</v>
      </c>
      <c r="O155" t="s">
        <v>125</v>
      </c>
      <c r="P155" s="18" t="s">
        <v>151</v>
      </c>
      <c r="Q155" s="18"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28">
        <v>45905</v>
      </c>
      <c r="AV155" s="20" t="s">
        <v>2357</v>
      </c>
    </row>
    <row r="156" spans="1:48" ht="15">
      <c r="A156">
        <v>2025</v>
      </c>
      <c r="B156" s="13">
        <v>45870</v>
      </c>
      <c r="C156" s="13">
        <v>45900</v>
      </c>
      <c r="D156" s="19" t="s">
        <v>112</v>
      </c>
      <c r="E156" t="s">
        <v>232</v>
      </c>
      <c r="F156" t="s">
        <v>411</v>
      </c>
      <c r="G156" t="s">
        <v>358</v>
      </c>
      <c r="H156" t="s">
        <v>115</v>
      </c>
      <c r="I156" t="s">
        <v>889</v>
      </c>
      <c r="J156">
        <v>1</v>
      </c>
      <c r="K156" t="s">
        <v>1136</v>
      </c>
      <c r="L156" t="s">
        <v>116</v>
      </c>
      <c r="M156" t="s">
        <v>116</v>
      </c>
      <c r="N156" t="s">
        <v>1283</v>
      </c>
      <c r="O156" t="s">
        <v>125</v>
      </c>
      <c r="P156" s="18" t="s">
        <v>151</v>
      </c>
      <c r="Q156" s="18"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28">
        <v>45905</v>
      </c>
      <c r="AV156" s="20" t="s">
        <v>2357</v>
      </c>
    </row>
    <row r="157" spans="1:48" ht="15">
      <c r="A157">
        <v>2025</v>
      </c>
      <c r="B157" s="13">
        <v>45870</v>
      </c>
      <c r="C157" s="13">
        <v>45900</v>
      </c>
      <c r="D157" s="19" t="s">
        <v>112</v>
      </c>
      <c r="E157" t="s">
        <v>397</v>
      </c>
      <c r="F157" t="s">
        <v>466</v>
      </c>
      <c r="G157" t="s">
        <v>286</v>
      </c>
      <c r="H157" t="s">
        <v>115</v>
      </c>
      <c r="I157" t="s">
        <v>890</v>
      </c>
      <c r="J157">
        <v>1</v>
      </c>
      <c r="K157" t="s">
        <v>1136</v>
      </c>
      <c r="L157" t="s">
        <v>116</v>
      </c>
      <c r="M157" t="s">
        <v>116</v>
      </c>
      <c r="N157" t="s">
        <v>1284</v>
      </c>
      <c r="O157" t="s">
        <v>125</v>
      </c>
      <c r="P157" s="18" t="s">
        <v>151</v>
      </c>
      <c r="Q157" s="18"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28">
        <v>45905</v>
      </c>
      <c r="AV157" s="20" t="s">
        <v>2357</v>
      </c>
    </row>
    <row r="158" spans="1:48" ht="15">
      <c r="A158">
        <v>2025</v>
      </c>
      <c r="B158" s="13">
        <v>45870</v>
      </c>
      <c r="C158" s="13">
        <v>45900</v>
      </c>
      <c r="D158" s="19" t="s">
        <v>113</v>
      </c>
      <c r="E158" t="s">
        <v>242</v>
      </c>
      <c r="F158" t="s">
        <v>242</v>
      </c>
      <c r="G158" t="s">
        <v>242</v>
      </c>
      <c r="H158" t="s">
        <v>115</v>
      </c>
      <c r="I158" t="s">
        <v>891</v>
      </c>
      <c r="J158">
        <v>1</v>
      </c>
      <c r="K158" t="s">
        <v>2348</v>
      </c>
      <c r="L158" t="s">
        <v>116</v>
      </c>
      <c r="M158" t="s">
        <v>116</v>
      </c>
      <c r="N158" t="s">
        <v>1285</v>
      </c>
      <c r="O158" t="s">
        <v>146</v>
      </c>
      <c r="P158" s="18" t="s">
        <v>151</v>
      </c>
      <c r="Q158" s="18"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28">
        <v>45905</v>
      </c>
      <c r="AV158" s="20" t="s">
        <v>2357</v>
      </c>
    </row>
    <row r="159" spans="1:48" ht="15">
      <c r="A159">
        <v>2025</v>
      </c>
      <c r="B159" s="13">
        <v>45870</v>
      </c>
      <c r="C159" s="13">
        <v>45900</v>
      </c>
      <c r="D159" s="19" t="s">
        <v>113</v>
      </c>
      <c r="E159" t="s">
        <v>467</v>
      </c>
      <c r="F159" t="s">
        <v>427</v>
      </c>
      <c r="G159" t="s">
        <v>468</v>
      </c>
      <c r="H159" t="s">
        <v>115</v>
      </c>
      <c r="I159" t="s">
        <v>892</v>
      </c>
      <c r="J159">
        <v>1</v>
      </c>
      <c r="K159" t="s">
        <v>1136</v>
      </c>
      <c r="L159" t="s">
        <v>116</v>
      </c>
      <c r="M159" t="s">
        <v>116</v>
      </c>
      <c r="N159" t="s">
        <v>1286</v>
      </c>
      <c r="O159" t="s">
        <v>125</v>
      </c>
      <c r="P159" s="18" t="s">
        <v>151</v>
      </c>
      <c r="Q159" s="18"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28">
        <v>45905</v>
      </c>
      <c r="AV159" s="20" t="s">
        <v>2357</v>
      </c>
    </row>
    <row r="160" spans="1:48" ht="15">
      <c r="A160">
        <v>2025</v>
      </c>
      <c r="B160" s="13">
        <v>45870</v>
      </c>
      <c r="C160" s="13">
        <v>45900</v>
      </c>
      <c r="D160" s="19" t="s">
        <v>112</v>
      </c>
      <c r="E160" t="s">
        <v>469</v>
      </c>
      <c r="F160" t="s">
        <v>272</v>
      </c>
      <c r="G160" t="s">
        <v>470</v>
      </c>
      <c r="H160" t="s">
        <v>115</v>
      </c>
      <c r="I160" t="s">
        <v>893</v>
      </c>
      <c r="J160">
        <v>1</v>
      </c>
      <c r="K160" t="s">
        <v>2348</v>
      </c>
      <c r="L160" t="s">
        <v>116</v>
      </c>
      <c r="M160" t="s">
        <v>116</v>
      </c>
      <c r="N160" t="s">
        <v>1287</v>
      </c>
      <c r="O160" t="s">
        <v>125</v>
      </c>
      <c r="P160" s="18" t="s">
        <v>151</v>
      </c>
      <c r="Q160" s="18"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28">
        <v>45905</v>
      </c>
      <c r="AV160" s="20" t="s">
        <v>2357</v>
      </c>
    </row>
    <row r="161" spans="1:48" ht="15">
      <c r="A161">
        <v>2025</v>
      </c>
      <c r="B161" s="13">
        <v>45870</v>
      </c>
      <c r="C161" s="13">
        <v>45900</v>
      </c>
      <c r="D161" s="19" t="s">
        <v>112</v>
      </c>
      <c r="E161" t="s">
        <v>471</v>
      </c>
      <c r="F161" t="s">
        <v>472</v>
      </c>
      <c r="G161" t="s">
        <v>473</v>
      </c>
      <c r="H161" t="s">
        <v>115</v>
      </c>
      <c r="I161" t="s">
        <v>894</v>
      </c>
      <c r="J161">
        <v>1</v>
      </c>
      <c r="K161" t="s">
        <v>2348</v>
      </c>
      <c r="L161" t="s">
        <v>116</v>
      </c>
      <c r="M161" t="s">
        <v>116</v>
      </c>
      <c r="N161" t="s">
        <v>1288</v>
      </c>
      <c r="O161" t="s">
        <v>125</v>
      </c>
      <c r="P161" s="18" t="s">
        <v>151</v>
      </c>
      <c r="Q161" s="18"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28">
        <v>45905</v>
      </c>
      <c r="AV161" s="20" t="s">
        <v>2357</v>
      </c>
    </row>
    <row r="162" spans="1:48" ht="15">
      <c r="A162">
        <v>2025</v>
      </c>
      <c r="B162" s="13">
        <v>45870</v>
      </c>
      <c r="C162" s="13">
        <v>45900</v>
      </c>
      <c r="D162" s="19" t="s">
        <v>112</v>
      </c>
      <c r="E162" t="s">
        <v>474</v>
      </c>
      <c r="F162" t="s">
        <v>475</v>
      </c>
      <c r="G162" t="s">
        <v>476</v>
      </c>
      <c r="H162" t="s">
        <v>114</v>
      </c>
      <c r="I162" t="s">
        <v>895</v>
      </c>
      <c r="J162">
        <v>1</v>
      </c>
      <c r="K162" t="s">
        <v>1136</v>
      </c>
      <c r="L162" t="s">
        <v>116</v>
      </c>
      <c r="M162" t="s">
        <v>116</v>
      </c>
      <c r="N162" t="s">
        <v>1289</v>
      </c>
      <c r="O162" t="s">
        <v>125</v>
      </c>
      <c r="P162" s="18" t="s">
        <v>151</v>
      </c>
      <c r="Q162" s="18"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28">
        <v>45905</v>
      </c>
      <c r="AV162" s="20" t="s">
        <v>2357</v>
      </c>
    </row>
    <row r="163" spans="1:48" ht="15">
      <c r="A163">
        <v>2025</v>
      </c>
      <c r="B163" s="13">
        <v>45870</v>
      </c>
      <c r="C163" s="13">
        <v>45900</v>
      </c>
      <c r="D163" s="19" t="s">
        <v>112</v>
      </c>
      <c r="E163" t="s">
        <v>477</v>
      </c>
      <c r="F163" t="s">
        <v>478</v>
      </c>
      <c r="G163" t="s">
        <v>380</v>
      </c>
      <c r="H163" t="s">
        <v>115</v>
      </c>
      <c r="I163" t="s">
        <v>896</v>
      </c>
      <c r="J163">
        <v>1</v>
      </c>
      <c r="K163" t="s">
        <v>1136</v>
      </c>
      <c r="L163" t="s">
        <v>116</v>
      </c>
      <c r="M163" t="s">
        <v>116</v>
      </c>
      <c r="N163" t="s">
        <v>1290</v>
      </c>
      <c r="O163" t="s">
        <v>125</v>
      </c>
      <c r="P163" s="18" t="s">
        <v>151</v>
      </c>
      <c r="Q163" s="18"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28">
        <v>45905</v>
      </c>
      <c r="AV163" s="20" t="s">
        <v>2357</v>
      </c>
    </row>
    <row r="164" spans="1:48" ht="15">
      <c r="A164">
        <v>2025</v>
      </c>
      <c r="B164" s="13">
        <v>45870</v>
      </c>
      <c r="C164" s="13">
        <v>45900</v>
      </c>
      <c r="D164" s="19" t="s">
        <v>112</v>
      </c>
      <c r="E164" t="s">
        <v>479</v>
      </c>
      <c r="F164" t="s">
        <v>480</v>
      </c>
      <c r="G164" t="s">
        <v>481</v>
      </c>
      <c r="H164" t="s">
        <v>115</v>
      </c>
      <c r="I164" t="s">
        <v>897</v>
      </c>
      <c r="J164">
        <v>1</v>
      </c>
      <c r="K164" t="s">
        <v>1136</v>
      </c>
      <c r="L164" t="s">
        <v>116</v>
      </c>
      <c r="M164" t="s">
        <v>116</v>
      </c>
      <c r="N164" t="s">
        <v>1291</v>
      </c>
      <c r="O164" t="s">
        <v>141</v>
      </c>
      <c r="P164" s="18" t="s">
        <v>151</v>
      </c>
      <c r="Q164" s="18"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28">
        <v>45905</v>
      </c>
      <c r="AV164" s="20" t="s">
        <v>2357</v>
      </c>
    </row>
    <row r="165" spans="1:48" ht="15">
      <c r="A165">
        <v>2025</v>
      </c>
      <c r="B165" s="13">
        <v>45870</v>
      </c>
      <c r="C165" s="13">
        <v>45900</v>
      </c>
      <c r="D165" s="19" t="s">
        <v>112</v>
      </c>
      <c r="E165" t="s">
        <v>482</v>
      </c>
      <c r="F165" t="s">
        <v>483</v>
      </c>
      <c r="G165" t="s">
        <v>352</v>
      </c>
      <c r="H165" t="s">
        <v>115</v>
      </c>
      <c r="I165" t="s">
        <v>898</v>
      </c>
      <c r="J165">
        <v>1</v>
      </c>
      <c r="K165" t="s">
        <v>1136</v>
      </c>
      <c r="L165" t="s">
        <v>116</v>
      </c>
      <c r="M165" t="s">
        <v>116</v>
      </c>
      <c r="N165" t="s">
        <v>1292</v>
      </c>
      <c r="O165" t="s">
        <v>125</v>
      </c>
      <c r="P165" s="18" t="s">
        <v>151</v>
      </c>
      <c r="Q165" s="18"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28">
        <v>45905</v>
      </c>
      <c r="AV165" s="20" t="s">
        <v>2357</v>
      </c>
    </row>
    <row r="166" spans="1:48" ht="15">
      <c r="A166">
        <v>2025</v>
      </c>
      <c r="B166" s="13">
        <v>45870</v>
      </c>
      <c r="C166" s="13">
        <v>45900</v>
      </c>
      <c r="D166" s="19" t="s">
        <v>113</v>
      </c>
      <c r="E166" t="s">
        <v>242</v>
      </c>
      <c r="F166" t="s">
        <v>242</v>
      </c>
      <c r="G166" t="s">
        <v>242</v>
      </c>
      <c r="H166" t="s">
        <v>115</v>
      </c>
      <c r="I166" t="s">
        <v>899</v>
      </c>
      <c r="J166">
        <v>1</v>
      </c>
      <c r="K166" t="s">
        <v>2348</v>
      </c>
      <c r="L166" t="s">
        <v>116</v>
      </c>
      <c r="M166" t="s">
        <v>116</v>
      </c>
      <c r="N166" t="s">
        <v>1293</v>
      </c>
      <c r="O166" t="s">
        <v>146</v>
      </c>
      <c r="P166" s="18" t="s">
        <v>151</v>
      </c>
      <c r="Q166" s="18"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28">
        <v>45905</v>
      </c>
      <c r="AV166" s="20" t="s">
        <v>2357</v>
      </c>
    </row>
    <row r="167" spans="1:48" ht="15">
      <c r="A167">
        <v>2025</v>
      </c>
      <c r="B167" s="13">
        <v>45870</v>
      </c>
      <c r="C167" s="13">
        <v>45900</v>
      </c>
      <c r="D167" s="19" t="s">
        <v>112</v>
      </c>
      <c r="E167" t="s">
        <v>467</v>
      </c>
      <c r="F167" t="s">
        <v>475</v>
      </c>
      <c r="G167" t="s">
        <v>484</v>
      </c>
      <c r="H167" t="s">
        <v>115</v>
      </c>
      <c r="I167" t="s">
        <v>900</v>
      </c>
      <c r="J167">
        <v>1</v>
      </c>
      <c r="K167" t="s">
        <v>1136</v>
      </c>
      <c r="L167" t="s">
        <v>116</v>
      </c>
      <c r="M167" t="s">
        <v>116</v>
      </c>
      <c r="N167" t="s">
        <v>1294</v>
      </c>
      <c r="O167" t="s">
        <v>125</v>
      </c>
      <c r="P167" s="18" t="s">
        <v>151</v>
      </c>
      <c r="Q167" s="18"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28">
        <v>45905</v>
      </c>
      <c r="AV167" s="20" t="s">
        <v>2357</v>
      </c>
    </row>
    <row r="168" spans="1:48" ht="15">
      <c r="A168">
        <v>2025</v>
      </c>
      <c r="B168" s="13">
        <v>45870</v>
      </c>
      <c r="C168" s="13">
        <v>45900</v>
      </c>
      <c r="D168" s="19" t="s">
        <v>112</v>
      </c>
      <c r="E168" t="s">
        <v>485</v>
      </c>
      <c r="F168" t="s">
        <v>233</v>
      </c>
      <c r="G168" t="s">
        <v>390</v>
      </c>
      <c r="H168" t="s">
        <v>115</v>
      </c>
      <c r="I168" t="s">
        <v>901</v>
      </c>
      <c r="J168">
        <v>1</v>
      </c>
      <c r="K168" t="s">
        <v>2348</v>
      </c>
      <c r="L168" t="s">
        <v>116</v>
      </c>
      <c r="M168" t="s">
        <v>116</v>
      </c>
      <c r="N168" t="s">
        <v>1295</v>
      </c>
      <c r="O168" t="s">
        <v>122</v>
      </c>
      <c r="P168" s="18" t="s">
        <v>151</v>
      </c>
      <c r="Q168" s="18"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28">
        <v>45905</v>
      </c>
      <c r="AV168" s="20" t="s">
        <v>2357</v>
      </c>
    </row>
    <row r="169" spans="1:48" ht="15">
      <c r="A169">
        <v>2025</v>
      </c>
      <c r="B169" s="13">
        <v>45870</v>
      </c>
      <c r="C169" s="13">
        <v>45900</v>
      </c>
      <c r="D169" s="19" t="s">
        <v>112</v>
      </c>
      <c r="E169" t="s">
        <v>248</v>
      </c>
      <c r="F169" t="s">
        <v>358</v>
      </c>
      <c r="G169" t="s">
        <v>486</v>
      </c>
      <c r="H169" t="s">
        <v>114</v>
      </c>
      <c r="I169" t="s">
        <v>902</v>
      </c>
      <c r="J169">
        <v>1</v>
      </c>
      <c r="K169" t="s">
        <v>2348</v>
      </c>
      <c r="L169" t="s">
        <v>116</v>
      </c>
      <c r="M169" t="s">
        <v>116</v>
      </c>
      <c r="N169" t="s">
        <v>1296</v>
      </c>
      <c r="O169" t="s">
        <v>125</v>
      </c>
      <c r="P169" s="18" t="s">
        <v>151</v>
      </c>
      <c r="Q169" s="18"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28">
        <v>45905</v>
      </c>
      <c r="AV169" s="20" t="s">
        <v>2357</v>
      </c>
    </row>
    <row r="170" spans="1:48" ht="15">
      <c r="A170">
        <v>2025</v>
      </c>
      <c r="B170" s="13">
        <v>45870</v>
      </c>
      <c r="C170" s="13">
        <v>45900</v>
      </c>
      <c r="D170" s="19" t="s">
        <v>112</v>
      </c>
      <c r="E170" t="s">
        <v>487</v>
      </c>
      <c r="F170" t="s">
        <v>488</v>
      </c>
      <c r="G170" t="s">
        <v>267</v>
      </c>
      <c r="H170" t="s">
        <v>115</v>
      </c>
      <c r="I170" t="s">
        <v>903</v>
      </c>
      <c r="J170">
        <v>1</v>
      </c>
      <c r="K170" t="s">
        <v>1136</v>
      </c>
      <c r="L170" t="s">
        <v>116</v>
      </c>
      <c r="M170" t="s">
        <v>116</v>
      </c>
      <c r="N170" t="s">
        <v>1297</v>
      </c>
      <c r="O170" t="s">
        <v>125</v>
      </c>
      <c r="P170" s="18" t="s">
        <v>151</v>
      </c>
      <c r="Q170" s="18"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28">
        <v>45905</v>
      </c>
      <c r="AV170" s="20" t="s">
        <v>2357</v>
      </c>
    </row>
    <row r="171" spans="1:48" ht="15">
      <c r="A171">
        <v>2025</v>
      </c>
      <c r="B171" s="13">
        <v>45870</v>
      </c>
      <c r="C171" s="13">
        <v>45900</v>
      </c>
      <c r="D171" s="19" t="s">
        <v>112</v>
      </c>
      <c r="E171" t="s">
        <v>450</v>
      </c>
      <c r="F171" t="s">
        <v>325</v>
      </c>
      <c r="G171" t="s">
        <v>489</v>
      </c>
      <c r="H171" t="s">
        <v>115</v>
      </c>
      <c r="I171" t="s">
        <v>904</v>
      </c>
      <c r="J171">
        <v>1</v>
      </c>
      <c r="K171" t="s">
        <v>2348</v>
      </c>
      <c r="L171" t="s">
        <v>116</v>
      </c>
      <c r="M171" t="s">
        <v>116</v>
      </c>
      <c r="N171" t="s">
        <v>1298</v>
      </c>
      <c r="O171" t="s">
        <v>140</v>
      </c>
      <c r="P171" s="18" t="s">
        <v>151</v>
      </c>
      <c r="Q171" s="18"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28">
        <v>45905</v>
      </c>
      <c r="AV171" s="20" t="s">
        <v>2357</v>
      </c>
    </row>
    <row r="172" spans="1:48" ht="15">
      <c r="A172">
        <v>2025</v>
      </c>
      <c r="B172" s="13">
        <v>45870</v>
      </c>
      <c r="C172" s="13">
        <v>45900</v>
      </c>
      <c r="D172" s="19" t="s">
        <v>112</v>
      </c>
      <c r="E172" t="s">
        <v>490</v>
      </c>
      <c r="F172" t="s">
        <v>349</v>
      </c>
      <c r="G172" t="s">
        <v>491</v>
      </c>
      <c r="H172" t="s">
        <v>115</v>
      </c>
      <c r="I172" t="s">
        <v>905</v>
      </c>
      <c r="J172">
        <v>1</v>
      </c>
      <c r="K172" t="s">
        <v>2348</v>
      </c>
      <c r="L172" t="s">
        <v>116</v>
      </c>
      <c r="M172" t="s">
        <v>116</v>
      </c>
      <c r="N172" t="s">
        <v>1299</v>
      </c>
      <c r="O172" t="s">
        <v>125</v>
      </c>
      <c r="P172" s="18" t="s">
        <v>1659</v>
      </c>
      <c r="Q172" s="18"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28">
        <v>45905</v>
      </c>
      <c r="AV172" s="20" t="s">
        <v>2357</v>
      </c>
    </row>
    <row r="173" spans="1:48" ht="15">
      <c r="A173">
        <v>2025</v>
      </c>
      <c r="B173" s="13">
        <v>45870</v>
      </c>
      <c r="C173" s="13">
        <v>45900</v>
      </c>
      <c r="D173" s="19" t="s">
        <v>112</v>
      </c>
      <c r="E173" t="s">
        <v>492</v>
      </c>
      <c r="F173" t="s">
        <v>244</v>
      </c>
      <c r="G173" t="s">
        <v>493</v>
      </c>
      <c r="H173" t="s">
        <v>114</v>
      </c>
      <c r="I173" t="s">
        <v>906</v>
      </c>
      <c r="J173">
        <v>1</v>
      </c>
      <c r="K173" t="s">
        <v>1136</v>
      </c>
      <c r="L173" t="s">
        <v>116</v>
      </c>
      <c r="M173" t="s">
        <v>116</v>
      </c>
      <c r="N173" t="s">
        <v>1300</v>
      </c>
      <c r="O173" t="s">
        <v>125</v>
      </c>
      <c r="P173" s="18" t="s">
        <v>1659</v>
      </c>
      <c r="Q173" s="18"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28">
        <v>45905</v>
      </c>
      <c r="AV173" s="20" t="s">
        <v>2357</v>
      </c>
    </row>
    <row r="174" spans="1:48" ht="15">
      <c r="A174">
        <v>2025</v>
      </c>
      <c r="B174" s="13">
        <v>45870</v>
      </c>
      <c r="C174" s="13">
        <v>45900</v>
      </c>
      <c r="D174" s="19" t="s">
        <v>112</v>
      </c>
      <c r="E174" t="s">
        <v>494</v>
      </c>
      <c r="F174" t="s">
        <v>244</v>
      </c>
      <c r="G174" t="s">
        <v>495</v>
      </c>
      <c r="H174" t="s">
        <v>114</v>
      </c>
      <c r="I174" t="s">
        <v>907</v>
      </c>
      <c r="J174">
        <v>1</v>
      </c>
      <c r="K174" t="s">
        <v>1136</v>
      </c>
      <c r="L174" t="s">
        <v>116</v>
      </c>
      <c r="M174" t="s">
        <v>116</v>
      </c>
      <c r="N174" t="s">
        <v>1301</v>
      </c>
      <c r="O174" t="s">
        <v>125</v>
      </c>
      <c r="P174" s="18" t="s">
        <v>151</v>
      </c>
      <c r="Q174" s="18"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28">
        <v>45905</v>
      </c>
      <c r="AV174" s="20" t="s">
        <v>2357</v>
      </c>
    </row>
    <row r="175" spans="1:48" ht="15">
      <c r="A175">
        <v>2025</v>
      </c>
      <c r="B175" s="13">
        <v>45870</v>
      </c>
      <c r="C175" s="13">
        <v>45900</v>
      </c>
      <c r="D175" s="19" t="s">
        <v>113</v>
      </c>
      <c r="E175" t="s">
        <v>242</v>
      </c>
      <c r="F175" t="s">
        <v>242</v>
      </c>
      <c r="G175" t="s">
        <v>242</v>
      </c>
      <c r="H175" t="s">
        <v>115</v>
      </c>
      <c r="I175" t="s">
        <v>908</v>
      </c>
      <c r="J175">
        <v>1</v>
      </c>
      <c r="K175" t="s">
        <v>1136</v>
      </c>
      <c r="L175" t="s">
        <v>116</v>
      </c>
      <c r="M175" t="s">
        <v>116</v>
      </c>
      <c r="N175" t="s">
        <v>1302</v>
      </c>
      <c r="O175" t="s">
        <v>125</v>
      </c>
      <c r="P175" s="18" t="s">
        <v>151</v>
      </c>
      <c r="Q175" s="18"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28">
        <v>45905</v>
      </c>
      <c r="AV175" s="20" t="s">
        <v>2357</v>
      </c>
    </row>
    <row r="176" spans="1:48" ht="15">
      <c r="A176">
        <v>2025</v>
      </c>
      <c r="B176" s="13">
        <v>45870</v>
      </c>
      <c r="C176" s="13">
        <v>45900</v>
      </c>
      <c r="D176" s="19" t="s">
        <v>112</v>
      </c>
      <c r="E176" t="s">
        <v>490</v>
      </c>
      <c r="F176" t="s">
        <v>233</v>
      </c>
      <c r="G176" t="s">
        <v>496</v>
      </c>
      <c r="H176" t="s">
        <v>115</v>
      </c>
      <c r="I176" t="s">
        <v>909</v>
      </c>
      <c r="J176">
        <v>1</v>
      </c>
      <c r="K176" t="s">
        <v>2348</v>
      </c>
      <c r="L176" t="s">
        <v>116</v>
      </c>
      <c r="M176" t="s">
        <v>116</v>
      </c>
      <c r="N176" t="s">
        <v>1303</v>
      </c>
      <c r="O176" t="s">
        <v>148</v>
      </c>
      <c r="P176" s="18" t="s">
        <v>151</v>
      </c>
      <c r="Q176" s="18"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28">
        <v>45905</v>
      </c>
      <c r="AV176" s="20" t="s">
        <v>2357</v>
      </c>
    </row>
    <row r="177" spans="1:48" ht="15">
      <c r="A177">
        <v>2025</v>
      </c>
      <c r="B177" s="13">
        <v>45870</v>
      </c>
      <c r="C177" s="13">
        <v>45900</v>
      </c>
      <c r="D177" s="19" t="s">
        <v>112</v>
      </c>
      <c r="E177" t="s">
        <v>336</v>
      </c>
      <c r="F177" t="s">
        <v>330</v>
      </c>
      <c r="G177" t="s">
        <v>497</v>
      </c>
      <c r="H177" t="s">
        <v>114</v>
      </c>
      <c r="I177" t="s">
        <v>910</v>
      </c>
      <c r="J177">
        <v>1</v>
      </c>
      <c r="K177" t="s">
        <v>1136</v>
      </c>
      <c r="L177" t="s">
        <v>116</v>
      </c>
      <c r="M177" t="s">
        <v>116</v>
      </c>
      <c r="N177" t="s">
        <v>1304</v>
      </c>
      <c r="O177" t="s">
        <v>125</v>
      </c>
      <c r="P177" s="18" t="s">
        <v>151</v>
      </c>
      <c r="Q177" s="18"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28">
        <v>45905</v>
      </c>
      <c r="AV177" s="20" t="s">
        <v>2357</v>
      </c>
    </row>
    <row r="178" spans="1:48" ht="15">
      <c r="A178">
        <v>2025</v>
      </c>
      <c r="B178" s="13">
        <v>45870</v>
      </c>
      <c r="C178" s="13">
        <v>45900</v>
      </c>
      <c r="D178" s="19" t="s">
        <v>112</v>
      </c>
      <c r="E178" t="s">
        <v>498</v>
      </c>
      <c r="F178" t="s">
        <v>230</v>
      </c>
      <c r="G178" t="s">
        <v>293</v>
      </c>
      <c r="H178" t="s">
        <v>114</v>
      </c>
      <c r="I178" t="s">
        <v>911</v>
      </c>
      <c r="J178">
        <v>1</v>
      </c>
      <c r="K178" t="s">
        <v>1148</v>
      </c>
      <c r="L178" t="s">
        <v>116</v>
      </c>
      <c r="M178" t="s">
        <v>116</v>
      </c>
      <c r="N178" t="s">
        <v>1168</v>
      </c>
      <c r="O178" t="s">
        <v>125</v>
      </c>
      <c r="P178" s="18" t="s">
        <v>151</v>
      </c>
      <c r="Q178" s="18"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28">
        <v>45905</v>
      </c>
      <c r="AV178" s="20" t="s">
        <v>2357</v>
      </c>
    </row>
    <row r="179" spans="1:48" ht="15">
      <c r="A179">
        <v>2025</v>
      </c>
      <c r="B179" s="13">
        <v>45870</v>
      </c>
      <c r="C179" s="13">
        <v>45900</v>
      </c>
      <c r="D179" s="19" t="s">
        <v>112</v>
      </c>
      <c r="E179" t="s">
        <v>499</v>
      </c>
      <c r="F179" t="s">
        <v>430</v>
      </c>
      <c r="G179" t="s">
        <v>289</v>
      </c>
      <c r="H179" t="s">
        <v>114</v>
      </c>
      <c r="I179" t="s">
        <v>912</v>
      </c>
      <c r="J179">
        <v>1</v>
      </c>
      <c r="K179" t="s">
        <v>1136</v>
      </c>
      <c r="L179" t="s">
        <v>116</v>
      </c>
      <c r="M179" t="s">
        <v>116</v>
      </c>
      <c r="N179" t="s">
        <v>1305</v>
      </c>
      <c r="O179" t="s">
        <v>125</v>
      </c>
      <c r="P179" s="18" t="s">
        <v>151</v>
      </c>
      <c r="Q179" s="18"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28">
        <v>45905</v>
      </c>
      <c r="AV179" s="20" t="s">
        <v>2357</v>
      </c>
    </row>
    <row r="180" spans="1:48" ht="15">
      <c r="A180">
        <v>2025</v>
      </c>
      <c r="B180" s="13">
        <v>45870</v>
      </c>
      <c r="C180" s="13">
        <v>45900</v>
      </c>
      <c r="D180" s="19" t="s">
        <v>112</v>
      </c>
      <c r="E180" t="s">
        <v>242</v>
      </c>
      <c r="F180" t="s">
        <v>242</v>
      </c>
      <c r="G180" t="s">
        <v>242</v>
      </c>
      <c r="H180" t="s">
        <v>115</v>
      </c>
      <c r="I180" t="s">
        <v>913</v>
      </c>
      <c r="J180">
        <v>1</v>
      </c>
      <c r="K180" t="s">
        <v>2348</v>
      </c>
      <c r="L180" t="s">
        <v>116</v>
      </c>
      <c r="M180" t="s">
        <v>116</v>
      </c>
      <c r="N180" t="s">
        <v>1306</v>
      </c>
      <c r="O180" t="s">
        <v>125</v>
      </c>
      <c r="P180" s="18" t="s">
        <v>151</v>
      </c>
      <c r="Q180" s="18"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28">
        <v>45905</v>
      </c>
      <c r="AV180" s="20" t="s">
        <v>2357</v>
      </c>
    </row>
    <row r="181" spans="1:48" ht="15">
      <c r="A181">
        <v>2025</v>
      </c>
      <c r="B181" s="13">
        <v>45870</v>
      </c>
      <c r="C181" s="13">
        <v>45900</v>
      </c>
      <c r="D181" s="19" t="s">
        <v>112</v>
      </c>
      <c r="E181" t="s">
        <v>500</v>
      </c>
      <c r="F181" t="s">
        <v>227</v>
      </c>
      <c r="G181" t="s">
        <v>501</v>
      </c>
      <c r="H181" t="s">
        <v>115</v>
      </c>
      <c r="I181" t="s">
        <v>914</v>
      </c>
      <c r="J181">
        <v>1</v>
      </c>
      <c r="K181" t="s">
        <v>1148</v>
      </c>
      <c r="L181" t="s">
        <v>116</v>
      </c>
      <c r="M181" t="s">
        <v>116</v>
      </c>
      <c r="N181" t="s">
        <v>1307</v>
      </c>
      <c r="O181" t="s">
        <v>125</v>
      </c>
      <c r="P181" s="18" t="s">
        <v>1659</v>
      </c>
      <c r="Q181" s="18"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28">
        <v>45905</v>
      </c>
      <c r="AV181" s="20" t="s">
        <v>2357</v>
      </c>
    </row>
    <row r="182" spans="1:48" ht="15">
      <c r="A182">
        <v>2025</v>
      </c>
      <c r="B182" s="13">
        <v>45870</v>
      </c>
      <c r="C182" s="13">
        <v>45900</v>
      </c>
      <c r="D182" s="19" t="s">
        <v>112</v>
      </c>
      <c r="E182" t="s">
        <v>502</v>
      </c>
      <c r="F182" t="s">
        <v>503</v>
      </c>
      <c r="G182" t="s">
        <v>242</v>
      </c>
      <c r="H182" t="s">
        <v>115</v>
      </c>
      <c r="I182" t="s">
        <v>915</v>
      </c>
      <c r="J182">
        <v>1</v>
      </c>
      <c r="K182" t="s">
        <v>1148</v>
      </c>
      <c r="L182" t="s">
        <v>116</v>
      </c>
      <c r="M182" t="s">
        <v>116</v>
      </c>
      <c r="N182" t="s">
        <v>1308</v>
      </c>
      <c r="O182" t="s">
        <v>125</v>
      </c>
      <c r="P182" s="18" t="s">
        <v>1659</v>
      </c>
      <c r="Q182" s="18"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28">
        <v>45905</v>
      </c>
      <c r="AV182" s="20" t="s">
        <v>2357</v>
      </c>
    </row>
    <row r="183" spans="1:48" ht="15">
      <c r="A183">
        <v>2025</v>
      </c>
      <c r="B183" s="13">
        <v>45870</v>
      </c>
      <c r="C183" s="13">
        <v>45900</v>
      </c>
      <c r="D183" s="19" t="s">
        <v>113</v>
      </c>
      <c r="E183" t="s">
        <v>242</v>
      </c>
      <c r="F183" t="s">
        <v>242</v>
      </c>
      <c r="G183" t="s">
        <v>242</v>
      </c>
      <c r="H183" t="s">
        <v>115</v>
      </c>
      <c r="I183" t="s">
        <v>916</v>
      </c>
      <c r="J183">
        <v>1</v>
      </c>
      <c r="K183" t="s">
        <v>1148</v>
      </c>
      <c r="L183" t="s">
        <v>116</v>
      </c>
      <c r="M183" t="s">
        <v>116</v>
      </c>
      <c r="N183" t="s">
        <v>1309</v>
      </c>
      <c r="O183" t="s">
        <v>125</v>
      </c>
      <c r="P183" s="18" t="s">
        <v>1659</v>
      </c>
      <c r="Q183" s="18"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28">
        <v>45905</v>
      </c>
      <c r="AV183" s="20" t="s">
        <v>2357</v>
      </c>
    </row>
    <row r="184" spans="1:48" ht="15">
      <c r="A184">
        <v>2025</v>
      </c>
      <c r="B184" s="13">
        <v>45870</v>
      </c>
      <c r="C184" s="13">
        <v>45900</v>
      </c>
      <c r="D184" s="19" t="s">
        <v>112</v>
      </c>
      <c r="E184" t="s">
        <v>504</v>
      </c>
      <c r="F184" t="s">
        <v>505</v>
      </c>
      <c r="G184" t="s">
        <v>506</v>
      </c>
      <c r="H184" t="s">
        <v>115</v>
      </c>
      <c r="I184" t="s">
        <v>917</v>
      </c>
      <c r="J184">
        <v>1</v>
      </c>
      <c r="K184" t="s">
        <v>1136</v>
      </c>
      <c r="L184" t="s">
        <v>116</v>
      </c>
      <c r="M184" t="s">
        <v>116</v>
      </c>
      <c r="N184" t="s">
        <v>1310</v>
      </c>
      <c r="O184" t="s">
        <v>125</v>
      </c>
      <c r="P184" s="18" t="s">
        <v>1659</v>
      </c>
      <c r="Q184" s="18"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28">
        <v>45905</v>
      </c>
      <c r="AV184" s="20" t="s">
        <v>2357</v>
      </c>
    </row>
    <row r="185" spans="1:48" ht="15">
      <c r="A185">
        <v>2025</v>
      </c>
      <c r="B185" s="13">
        <v>45870</v>
      </c>
      <c r="C185" s="13">
        <v>45900</v>
      </c>
      <c r="D185" s="19" t="s">
        <v>112</v>
      </c>
      <c r="E185" t="s">
        <v>507</v>
      </c>
      <c r="F185" t="s">
        <v>508</v>
      </c>
      <c r="G185" t="s">
        <v>375</v>
      </c>
      <c r="H185" t="s">
        <v>115</v>
      </c>
      <c r="I185" t="s">
        <v>918</v>
      </c>
      <c r="J185">
        <v>1</v>
      </c>
      <c r="K185" t="s">
        <v>1136</v>
      </c>
      <c r="L185" t="s">
        <v>116</v>
      </c>
      <c r="M185" t="s">
        <v>116</v>
      </c>
      <c r="N185" t="s">
        <v>1311</v>
      </c>
      <c r="O185" t="s">
        <v>125</v>
      </c>
      <c r="P185" s="18" t="s">
        <v>1659</v>
      </c>
      <c r="Q185" s="18"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28">
        <v>45905</v>
      </c>
      <c r="AV185" s="20" t="s">
        <v>2357</v>
      </c>
    </row>
    <row r="186" spans="1:48" ht="15">
      <c r="A186">
        <v>2025</v>
      </c>
      <c r="B186" s="13">
        <v>45870</v>
      </c>
      <c r="C186" s="13">
        <v>45900</v>
      </c>
      <c r="D186" s="19" t="s">
        <v>112</v>
      </c>
      <c r="E186" t="s">
        <v>509</v>
      </c>
      <c r="F186" t="s">
        <v>510</v>
      </c>
      <c r="G186" t="s">
        <v>446</v>
      </c>
      <c r="H186" t="s">
        <v>115</v>
      </c>
      <c r="I186" t="s">
        <v>919</v>
      </c>
      <c r="J186">
        <v>1</v>
      </c>
      <c r="K186" t="s">
        <v>1136</v>
      </c>
      <c r="L186" t="s">
        <v>116</v>
      </c>
      <c r="M186" t="s">
        <v>116</v>
      </c>
      <c r="N186" t="s">
        <v>1312</v>
      </c>
      <c r="O186" t="s">
        <v>141</v>
      </c>
      <c r="P186" s="18" t="s">
        <v>1659</v>
      </c>
      <c r="Q186" s="18"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28">
        <v>45905</v>
      </c>
      <c r="AV186" s="20" t="s">
        <v>2357</v>
      </c>
    </row>
    <row r="187" spans="1:48" ht="15">
      <c r="A187">
        <v>2025</v>
      </c>
      <c r="B187" s="13">
        <v>45870</v>
      </c>
      <c r="C187" s="13">
        <v>45900</v>
      </c>
      <c r="D187" s="19" t="s">
        <v>112</v>
      </c>
      <c r="E187" t="s">
        <v>511</v>
      </c>
      <c r="F187" t="s">
        <v>398</v>
      </c>
      <c r="G187" t="s">
        <v>434</v>
      </c>
      <c r="H187" t="s">
        <v>115</v>
      </c>
      <c r="I187" t="s">
        <v>920</v>
      </c>
      <c r="J187">
        <v>1</v>
      </c>
      <c r="K187" t="s">
        <v>1136</v>
      </c>
      <c r="L187" t="s">
        <v>116</v>
      </c>
      <c r="M187" t="s">
        <v>116</v>
      </c>
      <c r="N187" t="s">
        <v>1313</v>
      </c>
      <c r="O187" t="s">
        <v>125</v>
      </c>
      <c r="P187" s="18" t="s">
        <v>1659</v>
      </c>
      <c r="Q187" s="18"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28">
        <v>45905</v>
      </c>
      <c r="AV187" s="20" t="s">
        <v>2357</v>
      </c>
    </row>
    <row r="188" spans="1:48" ht="15">
      <c r="A188">
        <v>2025</v>
      </c>
      <c r="B188" s="13">
        <v>45870</v>
      </c>
      <c r="C188" s="13">
        <v>45900</v>
      </c>
      <c r="D188" s="19" t="s">
        <v>112</v>
      </c>
      <c r="E188" t="s">
        <v>512</v>
      </c>
      <c r="F188" t="s">
        <v>451</v>
      </c>
      <c r="G188" t="s">
        <v>475</v>
      </c>
      <c r="H188" t="s">
        <v>114</v>
      </c>
      <c r="I188" t="s">
        <v>921</v>
      </c>
      <c r="J188">
        <v>1</v>
      </c>
      <c r="K188" t="s">
        <v>1136</v>
      </c>
      <c r="L188" t="s">
        <v>116</v>
      </c>
      <c r="M188" t="s">
        <v>116</v>
      </c>
      <c r="N188" t="s">
        <v>1314</v>
      </c>
      <c r="O188" t="s">
        <v>125</v>
      </c>
      <c r="P188" s="18" t="s">
        <v>1659</v>
      </c>
      <c r="Q188" s="18"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28">
        <v>45905</v>
      </c>
      <c r="AV188" s="20" t="s">
        <v>2357</v>
      </c>
    </row>
    <row r="189" spans="1:48" ht="15">
      <c r="A189">
        <v>2025</v>
      </c>
      <c r="B189" s="13">
        <v>45870</v>
      </c>
      <c r="C189" s="13">
        <v>45900</v>
      </c>
      <c r="D189" s="19" t="s">
        <v>112</v>
      </c>
      <c r="E189" t="s">
        <v>513</v>
      </c>
      <c r="F189" t="s">
        <v>244</v>
      </c>
      <c r="G189" t="s">
        <v>486</v>
      </c>
      <c r="H189" t="s">
        <v>115</v>
      </c>
      <c r="I189" t="s">
        <v>922</v>
      </c>
      <c r="J189">
        <v>1</v>
      </c>
      <c r="K189" t="s">
        <v>1315</v>
      </c>
      <c r="L189" t="s">
        <v>116</v>
      </c>
      <c r="M189" t="s">
        <v>116</v>
      </c>
      <c r="N189" t="s">
        <v>1316</v>
      </c>
      <c r="O189" t="s">
        <v>118</v>
      </c>
      <c r="P189" s="18" t="s">
        <v>1659</v>
      </c>
      <c r="Q189" s="18"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28">
        <v>45905</v>
      </c>
      <c r="AV189" s="20" t="s">
        <v>2357</v>
      </c>
    </row>
    <row r="190" spans="1:48" ht="15">
      <c r="A190">
        <v>2025</v>
      </c>
      <c r="B190" s="13">
        <v>45870</v>
      </c>
      <c r="C190" s="13">
        <v>45900</v>
      </c>
      <c r="D190" s="19" t="s">
        <v>112</v>
      </c>
      <c r="E190" t="s">
        <v>514</v>
      </c>
      <c r="F190" t="s">
        <v>515</v>
      </c>
      <c r="G190" t="s">
        <v>516</v>
      </c>
      <c r="H190" t="s">
        <v>114</v>
      </c>
      <c r="I190" t="s">
        <v>923</v>
      </c>
      <c r="J190">
        <v>1</v>
      </c>
      <c r="K190" t="s">
        <v>1148</v>
      </c>
      <c r="L190" t="s">
        <v>116</v>
      </c>
      <c r="M190" t="s">
        <v>116</v>
      </c>
      <c r="N190" t="s">
        <v>1317</v>
      </c>
      <c r="O190" t="s">
        <v>125</v>
      </c>
      <c r="P190" s="18" t="s">
        <v>1659</v>
      </c>
      <c r="Q190" s="18"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28">
        <v>45905</v>
      </c>
      <c r="AV190" s="20" t="s">
        <v>2357</v>
      </c>
    </row>
    <row r="191" spans="1:48" ht="15">
      <c r="A191">
        <v>2025</v>
      </c>
      <c r="B191" s="13">
        <v>45870</v>
      </c>
      <c r="C191" s="13">
        <v>45900</v>
      </c>
      <c r="D191" s="19" t="s">
        <v>112</v>
      </c>
      <c r="E191" t="s">
        <v>517</v>
      </c>
      <c r="F191" t="s">
        <v>453</v>
      </c>
      <c r="G191" t="s">
        <v>295</v>
      </c>
      <c r="H191" t="s">
        <v>115</v>
      </c>
      <c r="I191" t="s">
        <v>924</v>
      </c>
      <c r="J191">
        <v>1</v>
      </c>
      <c r="K191" t="s">
        <v>1315</v>
      </c>
      <c r="L191" t="s">
        <v>116</v>
      </c>
      <c r="M191" t="s">
        <v>116</v>
      </c>
      <c r="N191" t="s">
        <v>1318</v>
      </c>
      <c r="O191" t="s">
        <v>125</v>
      </c>
      <c r="P191" s="18" t="s">
        <v>1659</v>
      </c>
      <c r="Q191" s="18"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28">
        <v>45905</v>
      </c>
      <c r="AV191" s="20" t="s">
        <v>2357</v>
      </c>
    </row>
    <row r="192" spans="1:48" ht="15">
      <c r="A192">
        <v>2025</v>
      </c>
      <c r="B192" s="13">
        <v>45870</v>
      </c>
      <c r="C192" s="13">
        <v>45900</v>
      </c>
      <c r="D192" s="19" t="s">
        <v>112</v>
      </c>
      <c r="E192" t="s">
        <v>435</v>
      </c>
      <c r="F192" t="s">
        <v>518</v>
      </c>
      <c r="G192" t="s">
        <v>519</v>
      </c>
      <c r="H192" t="s">
        <v>115</v>
      </c>
      <c r="I192" t="s">
        <v>925</v>
      </c>
      <c r="J192">
        <v>1</v>
      </c>
      <c r="K192" t="s">
        <v>1315</v>
      </c>
      <c r="L192" t="s">
        <v>116</v>
      </c>
      <c r="M192" t="s">
        <v>116</v>
      </c>
      <c r="N192" t="s">
        <v>1319</v>
      </c>
      <c r="O192" t="s">
        <v>141</v>
      </c>
      <c r="P192" s="18" t="s">
        <v>1659</v>
      </c>
      <c r="Q192" s="18"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28">
        <v>45905</v>
      </c>
      <c r="AV192" s="20" t="s">
        <v>2357</v>
      </c>
    </row>
    <row r="193" spans="1:48" ht="15">
      <c r="A193">
        <v>2025</v>
      </c>
      <c r="B193" s="13">
        <v>45870</v>
      </c>
      <c r="C193" s="13">
        <v>45900</v>
      </c>
      <c r="D193" s="19" t="s">
        <v>112</v>
      </c>
      <c r="E193" t="s">
        <v>520</v>
      </c>
      <c r="F193" t="s">
        <v>521</v>
      </c>
      <c r="G193" t="s">
        <v>522</v>
      </c>
      <c r="H193" t="s">
        <v>115</v>
      </c>
      <c r="I193" t="s">
        <v>926</v>
      </c>
      <c r="J193">
        <v>1</v>
      </c>
      <c r="K193" t="s">
        <v>1315</v>
      </c>
      <c r="L193" t="s">
        <v>116</v>
      </c>
      <c r="M193" t="s">
        <v>116</v>
      </c>
      <c r="N193" t="s">
        <v>1320</v>
      </c>
      <c r="O193" t="s">
        <v>125</v>
      </c>
      <c r="P193" s="18" t="s">
        <v>1659</v>
      </c>
      <c r="Q193" s="18"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28">
        <v>45905</v>
      </c>
      <c r="AV193" s="20" t="s">
        <v>2357</v>
      </c>
    </row>
    <row r="194" spans="1:48" ht="15">
      <c r="A194">
        <v>2025</v>
      </c>
      <c r="B194" s="13">
        <v>45870</v>
      </c>
      <c r="C194" s="13">
        <v>45900</v>
      </c>
      <c r="D194" s="19" t="s">
        <v>112</v>
      </c>
      <c r="E194" t="s">
        <v>523</v>
      </c>
      <c r="F194" t="s">
        <v>434</v>
      </c>
      <c r="G194" t="s">
        <v>524</v>
      </c>
      <c r="H194" t="s">
        <v>115</v>
      </c>
      <c r="I194" t="s">
        <v>927</v>
      </c>
      <c r="J194">
        <v>1</v>
      </c>
      <c r="K194" t="s">
        <v>1315</v>
      </c>
      <c r="L194" t="s">
        <v>116</v>
      </c>
      <c r="M194" t="s">
        <v>116</v>
      </c>
      <c r="N194" t="s">
        <v>1321</v>
      </c>
      <c r="O194" t="s">
        <v>125</v>
      </c>
      <c r="P194" s="18" t="s">
        <v>1659</v>
      </c>
      <c r="Q194" s="18"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28">
        <v>45905</v>
      </c>
      <c r="AV194" s="20" t="s">
        <v>2357</v>
      </c>
    </row>
    <row r="195" spans="1:48" ht="15">
      <c r="A195">
        <v>2025</v>
      </c>
      <c r="B195" s="13">
        <v>45870</v>
      </c>
      <c r="C195" s="13">
        <v>45900</v>
      </c>
      <c r="D195" s="19" t="s">
        <v>112</v>
      </c>
      <c r="E195" t="s">
        <v>525</v>
      </c>
      <c r="F195" t="s">
        <v>330</v>
      </c>
      <c r="G195" t="s">
        <v>526</v>
      </c>
      <c r="H195" t="s">
        <v>114</v>
      </c>
      <c r="I195" t="s">
        <v>928</v>
      </c>
      <c r="J195">
        <v>1</v>
      </c>
      <c r="K195" t="s">
        <v>1136</v>
      </c>
      <c r="L195" t="s">
        <v>116</v>
      </c>
      <c r="M195" t="s">
        <v>116</v>
      </c>
      <c r="N195" t="s">
        <v>1322</v>
      </c>
      <c r="O195" t="s">
        <v>125</v>
      </c>
      <c r="P195" s="18" t="s">
        <v>1659</v>
      </c>
      <c r="Q195" s="18"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28">
        <v>45905</v>
      </c>
      <c r="AV195" s="20" t="s">
        <v>2357</v>
      </c>
    </row>
    <row r="196" spans="1:48" ht="15">
      <c r="A196">
        <v>2025</v>
      </c>
      <c r="B196" s="13">
        <v>45870</v>
      </c>
      <c r="C196" s="13">
        <v>45900</v>
      </c>
      <c r="D196" s="19" t="s">
        <v>112</v>
      </c>
      <c r="E196" t="s">
        <v>404</v>
      </c>
      <c r="F196" t="s">
        <v>236</v>
      </c>
      <c r="G196" t="s">
        <v>244</v>
      </c>
      <c r="H196" t="s">
        <v>114</v>
      </c>
      <c r="I196" t="s">
        <v>929</v>
      </c>
      <c r="J196">
        <v>1</v>
      </c>
      <c r="K196" t="s">
        <v>1136</v>
      </c>
      <c r="L196" t="s">
        <v>116</v>
      </c>
      <c r="M196" t="s">
        <v>116</v>
      </c>
      <c r="N196" t="s">
        <v>1323</v>
      </c>
      <c r="O196" t="s">
        <v>125</v>
      </c>
      <c r="P196" s="18" t="s">
        <v>1659</v>
      </c>
      <c r="Q196" s="18"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28">
        <v>45905</v>
      </c>
      <c r="AV196" s="20" t="s">
        <v>2357</v>
      </c>
    </row>
    <row r="197" spans="1:48" ht="15">
      <c r="A197">
        <v>2025</v>
      </c>
      <c r="B197" s="13">
        <v>45870</v>
      </c>
      <c r="C197" s="13">
        <v>45900</v>
      </c>
      <c r="D197" s="19" t="s">
        <v>112</v>
      </c>
      <c r="E197" t="s">
        <v>527</v>
      </c>
      <c r="F197" t="s">
        <v>528</v>
      </c>
      <c r="G197" t="s">
        <v>330</v>
      </c>
      <c r="H197" t="s">
        <v>114</v>
      </c>
      <c r="I197" t="s">
        <v>930</v>
      </c>
      <c r="J197">
        <v>1</v>
      </c>
      <c r="K197" t="s">
        <v>1136</v>
      </c>
      <c r="L197" t="s">
        <v>116</v>
      </c>
      <c r="M197" t="s">
        <v>116</v>
      </c>
      <c r="N197" t="s">
        <v>1324</v>
      </c>
      <c r="O197" t="s">
        <v>125</v>
      </c>
      <c r="P197" s="18" t="s">
        <v>1659</v>
      </c>
      <c r="Q197" s="18"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28">
        <v>45905</v>
      </c>
      <c r="AV197" s="20" t="s">
        <v>2357</v>
      </c>
    </row>
    <row r="198" spans="1:48" ht="15">
      <c r="A198">
        <v>2025</v>
      </c>
      <c r="B198" s="13">
        <v>45870</v>
      </c>
      <c r="C198" s="13">
        <v>45900</v>
      </c>
      <c r="D198" s="19" t="s">
        <v>113</v>
      </c>
      <c r="E198" t="s">
        <v>242</v>
      </c>
      <c r="F198" t="s">
        <v>242</v>
      </c>
      <c r="G198" t="s">
        <v>242</v>
      </c>
      <c r="H198" t="s">
        <v>115</v>
      </c>
      <c r="I198" t="s">
        <v>931</v>
      </c>
      <c r="J198">
        <v>1</v>
      </c>
      <c r="K198" t="s">
        <v>1136</v>
      </c>
      <c r="L198" t="s">
        <v>116</v>
      </c>
      <c r="M198" t="s">
        <v>116</v>
      </c>
      <c r="N198" t="s">
        <v>1325</v>
      </c>
      <c r="O198" t="s">
        <v>125</v>
      </c>
      <c r="P198" s="18" t="s">
        <v>1659</v>
      </c>
      <c r="Q198" s="18"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28">
        <v>45905</v>
      </c>
      <c r="AV198" s="20" t="s">
        <v>2357</v>
      </c>
    </row>
    <row r="199" spans="1:48" ht="15">
      <c r="A199">
        <v>2025</v>
      </c>
      <c r="B199" s="13">
        <v>45870</v>
      </c>
      <c r="C199" s="13">
        <v>45900</v>
      </c>
      <c r="D199" s="19" t="s">
        <v>112</v>
      </c>
      <c r="E199" t="s">
        <v>529</v>
      </c>
      <c r="F199" t="s">
        <v>347</v>
      </c>
      <c r="G199" t="s">
        <v>358</v>
      </c>
      <c r="H199" t="s">
        <v>114</v>
      </c>
      <c r="I199" t="s">
        <v>932</v>
      </c>
      <c r="J199">
        <v>1</v>
      </c>
      <c r="K199" t="s">
        <v>1148</v>
      </c>
      <c r="L199" t="s">
        <v>116</v>
      </c>
      <c r="M199" t="s">
        <v>116</v>
      </c>
      <c r="N199" t="s">
        <v>1326</v>
      </c>
      <c r="O199" t="s">
        <v>125</v>
      </c>
      <c r="P199" s="18" t="s">
        <v>1659</v>
      </c>
      <c r="Q199" s="18"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28">
        <v>45905</v>
      </c>
      <c r="AV199" s="20" t="s">
        <v>2357</v>
      </c>
    </row>
    <row r="200" spans="1:48" ht="15">
      <c r="A200">
        <v>2025</v>
      </c>
      <c r="B200" s="13">
        <v>45870</v>
      </c>
      <c r="C200" s="13">
        <v>45900</v>
      </c>
      <c r="D200" s="19" t="s">
        <v>112</v>
      </c>
      <c r="E200" t="s">
        <v>530</v>
      </c>
      <c r="F200" t="s">
        <v>244</v>
      </c>
      <c r="G200" t="s">
        <v>330</v>
      </c>
      <c r="H200" t="s">
        <v>115</v>
      </c>
      <c r="I200" t="s">
        <v>933</v>
      </c>
      <c r="J200">
        <v>1</v>
      </c>
      <c r="K200" t="s">
        <v>1136</v>
      </c>
      <c r="L200" t="s">
        <v>116</v>
      </c>
      <c r="M200" t="s">
        <v>116</v>
      </c>
      <c r="N200" t="s">
        <v>1327</v>
      </c>
      <c r="O200" t="s">
        <v>125</v>
      </c>
      <c r="P200" s="18" t="s">
        <v>1659</v>
      </c>
      <c r="Q200" s="18"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28">
        <v>45905</v>
      </c>
      <c r="AV200" s="20" t="s">
        <v>2357</v>
      </c>
    </row>
    <row r="201" spans="1:48" ht="15">
      <c r="A201">
        <v>2025</v>
      </c>
      <c r="B201" s="13">
        <v>45870</v>
      </c>
      <c r="C201" s="13">
        <v>45900</v>
      </c>
      <c r="D201" s="19" t="s">
        <v>112</v>
      </c>
      <c r="E201" t="s">
        <v>531</v>
      </c>
      <c r="F201" t="s">
        <v>532</v>
      </c>
      <c r="G201" t="s">
        <v>533</v>
      </c>
      <c r="H201" t="s">
        <v>115</v>
      </c>
      <c r="I201" t="s">
        <v>934</v>
      </c>
      <c r="J201">
        <v>1</v>
      </c>
      <c r="K201" t="s">
        <v>1136</v>
      </c>
      <c r="L201" t="s">
        <v>116</v>
      </c>
      <c r="M201" t="s">
        <v>116</v>
      </c>
      <c r="N201" t="s">
        <v>1328</v>
      </c>
      <c r="O201" t="s">
        <v>125</v>
      </c>
      <c r="P201" s="18" t="s">
        <v>1659</v>
      </c>
      <c r="Q201" s="18"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28">
        <v>45905</v>
      </c>
      <c r="AV201" s="20" t="s">
        <v>2357</v>
      </c>
    </row>
    <row r="202" spans="1:48" ht="15">
      <c r="A202">
        <v>2025</v>
      </c>
      <c r="B202" s="13">
        <v>45870</v>
      </c>
      <c r="C202" s="13">
        <v>45900</v>
      </c>
      <c r="D202" s="19" t="s">
        <v>112</v>
      </c>
      <c r="E202" t="s">
        <v>534</v>
      </c>
      <c r="F202" t="s">
        <v>535</v>
      </c>
      <c r="G202" t="s">
        <v>495</v>
      </c>
      <c r="H202" t="s">
        <v>115</v>
      </c>
      <c r="I202" t="s">
        <v>935</v>
      </c>
      <c r="J202">
        <v>1</v>
      </c>
      <c r="K202" t="s">
        <v>1148</v>
      </c>
      <c r="L202" t="s">
        <v>116</v>
      </c>
      <c r="M202" t="s">
        <v>116</v>
      </c>
      <c r="N202" t="s">
        <v>1329</v>
      </c>
      <c r="O202" t="s">
        <v>125</v>
      </c>
      <c r="P202" s="18" t="s">
        <v>1659</v>
      </c>
      <c r="Q202" s="18"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28">
        <v>45905</v>
      </c>
      <c r="AV202" s="20" t="s">
        <v>2357</v>
      </c>
    </row>
    <row r="203" spans="1:48" ht="15">
      <c r="A203">
        <v>2025</v>
      </c>
      <c r="B203" s="13">
        <v>45870</v>
      </c>
      <c r="C203" s="13">
        <v>45900</v>
      </c>
      <c r="D203" s="19" t="s">
        <v>112</v>
      </c>
      <c r="E203" t="s">
        <v>536</v>
      </c>
      <c r="F203" t="s">
        <v>241</v>
      </c>
      <c r="G203" t="s">
        <v>537</v>
      </c>
      <c r="H203" t="s">
        <v>114</v>
      </c>
      <c r="I203" t="s">
        <v>936</v>
      </c>
      <c r="J203">
        <v>1</v>
      </c>
      <c r="K203" t="s">
        <v>1136</v>
      </c>
      <c r="L203" t="s">
        <v>116</v>
      </c>
      <c r="M203" t="s">
        <v>116</v>
      </c>
      <c r="N203" t="s">
        <v>1330</v>
      </c>
      <c r="O203" t="s">
        <v>125</v>
      </c>
      <c r="P203" s="18" t="s">
        <v>1659</v>
      </c>
      <c r="Q203" s="18"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28">
        <v>45905</v>
      </c>
      <c r="AV203" s="20" t="s">
        <v>2357</v>
      </c>
    </row>
    <row r="204" spans="1:48" ht="15">
      <c r="A204">
        <v>2025</v>
      </c>
      <c r="B204" s="13">
        <v>45870</v>
      </c>
      <c r="C204" s="13">
        <v>45900</v>
      </c>
      <c r="D204" s="19" t="s">
        <v>112</v>
      </c>
      <c r="E204" t="s">
        <v>538</v>
      </c>
      <c r="F204" t="s">
        <v>384</v>
      </c>
      <c r="G204" t="s">
        <v>539</v>
      </c>
      <c r="H204" t="s">
        <v>114</v>
      </c>
      <c r="I204" t="s">
        <v>937</v>
      </c>
      <c r="J204">
        <v>1</v>
      </c>
      <c r="K204" t="s">
        <v>1136</v>
      </c>
      <c r="L204" t="s">
        <v>116</v>
      </c>
      <c r="M204" t="s">
        <v>116</v>
      </c>
      <c r="N204" t="s">
        <v>1331</v>
      </c>
      <c r="O204" t="s">
        <v>125</v>
      </c>
      <c r="P204" s="18" t="s">
        <v>1659</v>
      </c>
      <c r="Q204" s="18"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28">
        <v>45905</v>
      </c>
      <c r="AV204" s="20" t="s">
        <v>2357</v>
      </c>
    </row>
    <row r="205" spans="1:48" ht="15">
      <c r="A205">
        <v>2025</v>
      </c>
      <c r="B205" s="13">
        <v>45870</v>
      </c>
      <c r="C205" s="13">
        <v>45900</v>
      </c>
      <c r="D205" s="19" t="s">
        <v>112</v>
      </c>
      <c r="E205" t="s">
        <v>540</v>
      </c>
      <c r="F205" t="s">
        <v>541</v>
      </c>
      <c r="G205" t="s">
        <v>380</v>
      </c>
      <c r="H205" t="s">
        <v>115</v>
      </c>
      <c r="I205" t="s">
        <v>938</v>
      </c>
      <c r="J205">
        <v>1</v>
      </c>
      <c r="K205" t="s">
        <v>1136</v>
      </c>
      <c r="L205" t="s">
        <v>116</v>
      </c>
      <c r="M205" t="s">
        <v>116</v>
      </c>
      <c r="N205" t="s">
        <v>1332</v>
      </c>
      <c r="O205" t="s">
        <v>125</v>
      </c>
      <c r="P205" s="18" t="s">
        <v>1659</v>
      </c>
      <c r="Q205" s="18"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28">
        <v>45905</v>
      </c>
      <c r="AV205" s="20" t="s">
        <v>2357</v>
      </c>
    </row>
    <row r="206" spans="1:48" ht="15">
      <c r="A206">
        <v>2025</v>
      </c>
      <c r="B206" s="13">
        <v>45870</v>
      </c>
      <c r="C206" s="13">
        <v>45900</v>
      </c>
      <c r="D206" s="19" t="s">
        <v>112</v>
      </c>
      <c r="E206" t="s">
        <v>326</v>
      </c>
      <c r="F206" t="s">
        <v>384</v>
      </c>
      <c r="G206" t="s">
        <v>542</v>
      </c>
      <c r="H206" t="s">
        <v>114</v>
      </c>
      <c r="I206" t="s">
        <v>939</v>
      </c>
      <c r="J206">
        <v>1</v>
      </c>
      <c r="K206" t="s">
        <v>1136</v>
      </c>
      <c r="L206" t="s">
        <v>116</v>
      </c>
      <c r="M206" t="s">
        <v>116</v>
      </c>
      <c r="N206" t="s">
        <v>1333</v>
      </c>
      <c r="O206" t="s">
        <v>125</v>
      </c>
      <c r="P206" s="18" t="s">
        <v>1659</v>
      </c>
      <c r="Q206" s="18"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28">
        <v>45905</v>
      </c>
      <c r="AV206" s="20" t="s">
        <v>2357</v>
      </c>
    </row>
    <row r="207" spans="1:48" ht="15">
      <c r="A207">
        <v>2025</v>
      </c>
      <c r="B207" s="13">
        <v>45870</v>
      </c>
      <c r="C207" s="13">
        <v>45900</v>
      </c>
      <c r="D207" s="19" t="s">
        <v>112</v>
      </c>
      <c r="E207" t="s">
        <v>242</v>
      </c>
      <c r="F207" t="s">
        <v>242</v>
      </c>
      <c r="G207" t="s">
        <v>242</v>
      </c>
      <c r="H207" t="s">
        <v>115</v>
      </c>
      <c r="I207" t="s">
        <v>940</v>
      </c>
      <c r="J207">
        <v>1</v>
      </c>
      <c r="K207" t="s">
        <v>1315</v>
      </c>
      <c r="L207" t="s">
        <v>116</v>
      </c>
      <c r="M207" t="s">
        <v>116</v>
      </c>
      <c r="N207" t="s">
        <v>1334</v>
      </c>
      <c r="O207" t="s">
        <v>125</v>
      </c>
      <c r="P207" s="18" t="s">
        <v>1659</v>
      </c>
      <c r="Q207" s="18"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28">
        <v>45905</v>
      </c>
      <c r="AV207" s="20" t="s">
        <v>2357</v>
      </c>
    </row>
    <row r="208" spans="1:48" ht="15">
      <c r="A208">
        <v>2025</v>
      </c>
      <c r="B208" s="13">
        <v>45870</v>
      </c>
      <c r="C208" s="13">
        <v>45900</v>
      </c>
      <c r="D208" s="19" t="s">
        <v>112</v>
      </c>
      <c r="E208" t="s">
        <v>543</v>
      </c>
      <c r="F208" t="s">
        <v>236</v>
      </c>
      <c r="G208" t="s">
        <v>293</v>
      </c>
      <c r="H208" t="s">
        <v>115</v>
      </c>
      <c r="I208" t="s">
        <v>941</v>
      </c>
      <c r="J208">
        <v>1</v>
      </c>
      <c r="K208" t="s">
        <v>1136</v>
      </c>
      <c r="L208" t="s">
        <v>116</v>
      </c>
      <c r="M208" t="s">
        <v>116</v>
      </c>
      <c r="N208" t="s">
        <v>1335</v>
      </c>
      <c r="O208" t="s">
        <v>125</v>
      </c>
      <c r="P208" s="18" t="s">
        <v>1659</v>
      </c>
      <c r="Q208" s="18"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28">
        <v>45905</v>
      </c>
      <c r="AV208" s="20" t="s">
        <v>2357</v>
      </c>
    </row>
    <row r="209" spans="1:48" ht="15">
      <c r="A209">
        <v>2025</v>
      </c>
      <c r="B209" s="13">
        <v>45870</v>
      </c>
      <c r="C209" s="13">
        <v>45900</v>
      </c>
      <c r="D209" s="19" t="s">
        <v>112</v>
      </c>
      <c r="E209" t="s">
        <v>544</v>
      </c>
      <c r="F209" t="s">
        <v>375</v>
      </c>
      <c r="G209" t="s">
        <v>244</v>
      </c>
      <c r="H209" t="s">
        <v>115</v>
      </c>
      <c r="I209" t="s">
        <v>942</v>
      </c>
      <c r="J209">
        <v>1</v>
      </c>
      <c r="K209" t="s">
        <v>1136</v>
      </c>
      <c r="L209" t="s">
        <v>116</v>
      </c>
      <c r="M209" t="s">
        <v>116</v>
      </c>
      <c r="N209" t="s">
        <v>1336</v>
      </c>
      <c r="O209" t="s">
        <v>125</v>
      </c>
      <c r="P209" s="18" t="s">
        <v>1659</v>
      </c>
      <c r="Q209" s="18"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28">
        <v>45905</v>
      </c>
      <c r="AV209" s="20" t="s">
        <v>2357</v>
      </c>
    </row>
    <row r="210" spans="1:48" ht="15">
      <c r="A210">
        <v>2025</v>
      </c>
      <c r="B210" s="13">
        <v>45870</v>
      </c>
      <c r="C210" s="13">
        <v>45900</v>
      </c>
      <c r="D210" s="19" t="s">
        <v>112</v>
      </c>
      <c r="E210" t="s">
        <v>256</v>
      </c>
      <c r="F210" t="s">
        <v>306</v>
      </c>
      <c r="G210" t="s">
        <v>227</v>
      </c>
      <c r="H210" t="s">
        <v>115</v>
      </c>
      <c r="I210" t="s">
        <v>943</v>
      </c>
      <c r="J210">
        <v>1</v>
      </c>
      <c r="K210" t="s">
        <v>1148</v>
      </c>
      <c r="L210" t="s">
        <v>116</v>
      </c>
      <c r="M210" t="s">
        <v>116</v>
      </c>
      <c r="N210" t="s">
        <v>1337</v>
      </c>
      <c r="O210" t="s">
        <v>125</v>
      </c>
      <c r="P210" s="18" t="s">
        <v>1659</v>
      </c>
      <c r="Q210" s="18"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28">
        <v>45905</v>
      </c>
      <c r="AV210" s="20" t="s">
        <v>2357</v>
      </c>
    </row>
    <row r="211" spans="1:48" ht="15">
      <c r="A211">
        <v>2025</v>
      </c>
      <c r="B211" s="13">
        <v>45870</v>
      </c>
      <c r="C211" s="13">
        <v>45900</v>
      </c>
      <c r="D211" s="19" t="s">
        <v>112</v>
      </c>
      <c r="E211" t="s">
        <v>545</v>
      </c>
      <c r="F211" t="s">
        <v>293</v>
      </c>
      <c r="G211" t="s">
        <v>308</v>
      </c>
      <c r="H211" t="s">
        <v>115</v>
      </c>
      <c r="I211" t="s">
        <v>944</v>
      </c>
      <c r="J211">
        <v>1</v>
      </c>
      <c r="K211" t="s">
        <v>1148</v>
      </c>
      <c r="L211" t="s">
        <v>116</v>
      </c>
      <c r="M211" t="s">
        <v>116</v>
      </c>
      <c r="N211" t="s">
        <v>1338</v>
      </c>
      <c r="O211" t="s">
        <v>125</v>
      </c>
      <c r="P211" s="18" t="s">
        <v>1659</v>
      </c>
      <c r="Q211" s="18"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28">
        <v>45905</v>
      </c>
      <c r="AV211" s="20" t="s">
        <v>2357</v>
      </c>
    </row>
    <row r="212" spans="1:48" ht="15">
      <c r="A212">
        <v>2025</v>
      </c>
      <c r="B212" s="13">
        <v>45870</v>
      </c>
      <c r="C212" s="13">
        <v>45900</v>
      </c>
      <c r="D212" s="19" t="s">
        <v>112</v>
      </c>
      <c r="E212" t="s">
        <v>546</v>
      </c>
      <c r="F212" t="s">
        <v>547</v>
      </c>
      <c r="G212" t="s">
        <v>242</v>
      </c>
      <c r="H212" t="s">
        <v>115</v>
      </c>
      <c r="I212" t="s">
        <v>945</v>
      </c>
      <c r="J212">
        <v>1</v>
      </c>
      <c r="K212" t="s">
        <v>1315</v>
      </c>
      <c r="L212" t="s">
        <v>116</v>
      </c>
      <c r="M212" t="s">
        <v>116</v>
      </c>
      <c r="N212" t="s">
        <v>1339</v>
      </c>
      <c r="O212" t="s">
        <v>137</v>
      </c>
      <c r="P212" s="18" t="s">
        <v>1659</v>
      </c>
      <c r="Q212" s="18"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28">
        <v>45905</v>
      </c>
      <c r="AV212" s="20" t="s">
        <v>2357</v>
      </c>
    </row>
    <row r="213" spans="1:48" ht="15">
      <c r="A213">
        <v>2025</v>
      </c>
      <c r="B213" s="13">
        <v>45870</v>
      </c>
      <c r="C213" s="13">
        <v>45900</v>
      </c>
      <c r="D213" s="19" t="s">
        <v>113</v>
      </c>
      <c r="E213" t="s">
        <v>242</v>
      </c>
      <c r="F213" t="s">
        <v>242</v>
      </c>
      <c r="G213" t="s">
        <v>242</v>
      </c>
      <c r="H213" t="s">
        <v>115</v>
      </c>
      <c r="I213" t="s">
        <v>946</v>
      </c>
      <c r="J213">
        <v>1</v>
      </c>
      <c r="K213" t="s">
        <v>1315</v>
      </c>
      <c r="L213" t="s">
        <v>116</v>
      </c>
      <c r="M213" t="s">
        <v>116</v>
      </c>
      <c r="N213" t="s">
        <v>1340</v>
      </c>
      <c r="O213" t="s">
        <v>146</v>
      </c>
      <c r="P213" s="18" t="s">
        <v>1659</v>
      </c>
      <c r="Q213" s="18"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28">
        <v>45905</v>
      </c>
      <c r="AV213" s="20" t="s">
        <v>2357</v>
      </c>
    </row>
    <row r="214" spans="1:48" ht="15">
      <c r="A214">
        <v>2025</v>
      </c>
      <c r="B214" s="13">
        <v>45870</v>
      </c>
      <c r="C214" s="13">
        <v>45900</v>
      </c>
      <c r="D214" s="19" t="s">
        <v>113</v>
      </c>
      <c r="E214" t="s">
        <v>242</v>
      </c>
      <c r="F214" t="s">
        <v>242</v>
      </c>
      <c r="G214" t="s">
        <v>242</v>
      </c>
      <c r="H214" t="s">
        <v>115</v>
      </c>
      <c r="I214" t="s">
        <v>947</v>
      </c>
      <c r="J214">
        <v>1</v>
      </c>
      <c r="K214" t="s">
        <v>1315</v>
      </c>
      <c r="L214" t="s">
        <v>116</v>
      </c>
      <c r="M214" t="s">
        <v>116</v>
      </c>
      <c r="N214" t="s">
        <v>1341</v>
      </c>
      <c r="O214" t="s">
        <v>125</v>
      </c>
      <c r="P214" s="18" t="s">
        <v>1659</v>
      </c>
      <c r="Q214" s="18"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28">
        <v>45905</v>
      </c>
      <c r="AV214" s="20" t="s">
        <v>2357</v>
      </c>
    </row>
    <row r="215" spans="1:48" ht="15">
      <c r="A215">
        <v>2025</v>
      </c>
      <c r="B215" s="13">
        <v>45870</v>
      </c>
      <c r="C215" s="13">
        <v>45900</v>
      </c>
      <c r="D215" s="19" t="s">
        <v>112</v>
      </c>
      <c r="E215" t="s">
        <v>548</v>
      </c>
      <c r="F215" t="s">
        <v>244</v>
      </c>
      <c r="G215" t="s">
        <v>345</v>
      </c>
      <c r="H215" t="s">
        <v>114</v>
      </c>
      <c r="I215" t="s">
        <v>948</v>
      </c>
      <c r="J215">
        <v>1</v>
      </c>
      <c r="K215" t="s">
        <v>1148</v>
      </c>
      <c r="L215" t="s">
        <v>116</v>
      </c>
      <c r="M215" t="s">
        <v>116</v>
      </c>
      <c r="N215" t="s">
        <v>1342</v>
      </c>
      <c r="O215" t="s">
        <v>125</v>
      </c>
      <c r="P215" s="18" t="s">
        <v>1659</v>
      </c>
      <c r="Q215" s="18"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28">
        <v>45905</v>
      </c>
      <c r="AV215" s="20" t="s">
        <v>2357</v>
      </c>
    </row>
    <row r="216" spans="1:48" ht="15">
      <c r="A216">
        <v>2025</v>
      </c>
      <c r="B216" s="13">
        <v>45870</v>
      </c>
      <c r="C216" s="13">
        <v>45900</v>
      </c>
      <c r="D216" s="19" t="s">
        <v>113</v>
      </c>
      <c r="E216" t="s">
        <v>242</v>
      </c>
      <c r="F216" t="s">
        <v>242</v>
      </c>
      <c r="G216" t="s">
        <v>242</v>
      </c>
      <c r="H216" t="s">
        <v>115</v>
      </c>
      <c r="I216" t="s">
        <v>949</v>
      </c>
      <c r="J216">
        <v>1</v>
      </c>
      <c r="K216" t="s">
        <v>1315</v>
      </c>
      <c r="L216" t="s">
        <v>116</v>
      </c>
      <c r="M216" t="s">
        <v>116</v>
      </c>
      <c r="N216" t="s">
        <v>1343</v>
      </c>
      <c r="O216" t="s">
        <v>137</v>
      </c>
      <c r="P216" s="18" t="s">
        <v>1659</v>
      </c>
      <c r="Q216" s="18"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28">
        <v>45905</v>
      </c>
      <c r="AV216" s="20" t="s">
        <v>2357</v>
      </c>
    </row>
    <row r="217" spans="1:48" ht="15">
      <c r="A217">
        <v>2025</v>
      </c>
      <c r="B217" s="13">
        <v>45870</v>
      </c>
      <c r="C217" s="13">
        <v>45900</v>
      </c>
      <c r="D217" s="19" t="s">
        <v>112</v>
      </c>
      <c r="E217" t="s">
        <v>514</v>
      </c>
      <c r="F217" t="s">
        <v>549</v>
      </c>
      <c r="G217" t="s">
        <v>550</v>
      </c>
      <c r="H217" t="s">
        <v>114</v>
      </c>
      <c r="I217" t="s">
        <v>950</v>
      </c>
      <c r="J217">
        <v>1</v>
      </c>
      <c r="K217" t="s">
        <v>1148</v>
      </c>
      <c r="L217" t="s">
        <v>116</v>
      </c>
      <c r="M217" t="s">
        <v>116</v>
      </c>
      <c r="N217" t="s">
        <v>1344</v>
      </c>
      <c r="O217" t="s">
        <v>125</v>
      </c>
      <c r="P217" s="18" t="s">
        <v>1659</v>
      </c>
      <c r="Q217" s="18"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28">
        <v>45905</v>
      </c>
      <c r="AV217" s="20" t="s">
        <v>2357</v>
      </c>
    </row>
    <row r="218" spans="1:48" ht="15">
      <c r="A218">
        <v>2025</v>
      </c>
      <c r="B218" s="13">
        <v>45870</v>
      </c>
      <c r="C218" s="13">
        <v>45900</v>
      </c>
      <c r="D218" s="19" t="s">
        <v>112</v>
      </c>
      <c r="E218" t="s">
        <v>551</v>
      </c>
      <c r="F218" t="s">
        <v>240</v>
      </c>
      <c r="G218" t="s">
        <v>398</v>
      </c>
      <c r="H218" t="s">
        <v>114</v>
      </c>
      <c r="I218" t="s">
        <v>951</v>
      </c>
      <c r="J218">
        <v>1</v>
      </c>
      <c r="K218" t="s">
        <v>1148</v>
      </c>
      <c r="L218" t="s">
        <v>116</v>
      </c>
      <c r="M218" t="s">
        <v>116</v>
      </c>
      <c r="N218" t="s">
        <v>1345</v>
      </c>
      <c r="O218" t="s">
        <v>125</v>
      </c>
      <c r="P218" s="18" t="s">
        <v>1659</v>
      </c>
      <c r="Q218" s="18"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5" t="s">
        <v>2347</v>
      </c>
      <c r="AU218" s="28">
        <v>45905</v>
      </c>
      <c r="AV218" s="20" t="s">
        <v>2357</v>
      </c>
    </row>
    <row r="219" spans="1:48" ht="15">
      <c r="A219">
        <v>2025</v>
      </c>
      <c r="B219" s="13">
        <v>45870</v>
      </c>
      <c r="C219" s="13">
        <v>45900</v>
      </c>
      <c r="D219" s="19" t="s">
        <v>112</v>
      </c>
      <c r="E219" t="s">
        <v>552</v>
      </c>
      <c r="F219" t="s">
        <v>553</v>
      </c>
      <c r="G219" t="s">
        <v>330</v>
      </c>
      <c r="H219" t="s">
        <v>114</v>
      </c>
      <c r="I219" t="s">
        <v>952</v>
      </c>
      <c r="J219">
        <v>1</v>
      </c>
      <c r="K219" t="s">
        <v>1148</v>
      </c>
      <c r="L219" t="s">
        <v>116</v>
      </c>
      <c r="M219" t="s">
        <v>116</v>
      </c>
      <c r="N219" t="s">
        <v>1346</v>
      </c>
      <c r="O219" t="s">
        <v>125</v>
      </c>
      <c r="P219" s="18" t="s">
        <v>1659</v>
      </c>
      <c r="Q219" s="18"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28">
        <v>45905</v>
      </c>
      <c r="AV219" s="20" t="s">
        <v>2357</v>
      </c>
    </row>
    <row r="220" spans="1:48" ht="15">
      <c r="A220">
        <v>2025</v>
      </c>
      <c r="B220" s="13">
        <v>45870</v>
      </c>
      <c r="C220" s="13">
        <v>45900</v>
      </c>
      <c r="D220" s="19" t="s">
        <v>113</v>
      </c>
      <c r="E220" t="s">
        <v>242</v>
      </c>
      <c r="F220" t="s">
        <v>242</v>
      </c>
      <c r="G220" t="s">
        <v>242</v>
      </c>
      <c r="H220" t="s">
        <v>115</v>
      </c>
      <c r="I220" t="s">
        <v>953</v>
      </c>
      <c r="J220">
        <v>1</v>
      </c>
      <c r="K220" t="s">
        <v>1148</v>
      </c>
      <c r="L220" t="s">
        <v>116</v>
      </c>
      <c r="M220" t="s">
        <v>116</v>
      </c>
      <c r="N220" t="s">
        <v>1347</v>
      </c>
      <c r="O220" t="s">
        <v>125</v>
      </c>
      <c r="P220" s="18" t="s">
        <v>1659</v>
      </c>
      <c r="Q220" s="18"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28">
        <v>45905</v>
      </c>
      <c r="AV220" s="20" t="s">
        <v>2357</v>
      </c>
    </row>
    <row r="221" spans="1:48" ht="15">
      <c r="A221">
        <v>2025</v>
      </c>
      <c r="B221" s="13">
        <v>45870</v>
      </c>
      <c r="C221" s="13">
        <v>45900</v>
      </c>
      <c r="D221" s="19" t="s">
        <v>113</v>
      </c>
      <c r="E221" t="s">
        <v>242</v>
      </c>
      <c r="F221" t="s">
        <v>242</v>
      </c>
      <c r="G221" t="s">
        <v>242</v>
      </c>
      <c r="H221" t="s">
        <v>115</v>
      </c>
      <c r="I221" t="s">
        <v>954</v>
      </c>
      <c r="J221">
        <v>1</v>
      </c>
      <c r="K221" t="s">
        <v>1315</v>
      </c>
      <c r="L221" t="s">
        <v>116</v>
      </c>
      <c r="M221" t="s">
        <v>116</v>
      </c>
      <c r="N221" t="s">
        <v>1348</v>
      </c>
      <c r="O221" t="s">
        <v>118</v>
      </c>
      <c r="P221" s="18" t="s">
        <v>1659</v>
      </c>
      <c r="Q221" s="18"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28">
        <v>45905</v>
      </c>
      <c r="AV221" s="20" t="s">
        <v>2357</v>
      </c>
    </row>
    <row r="222" spans="1:48" ht="15">
      <c r="A222">
        <v>2025</v>
      </c>
      <c r="B222" s="13">
        <v>45870</v>
      </c>
      <c r="C222" s="13">
        <v>45900</v>
      </c>
      <c r="D222" s="19" t="s">
        <v>112</v>
      </c>
      <c r="E222" t="s">
        <v>554</v>
      </c>
      <c r="F222" t="s">
        <v>323</v>
      </c>
      <c r="G222" t="s">
        <v>237</v>
      </c>
      <c r="H222" t="s">
        <v>114</v>
      </c>
      <c r="I222" t="s">
        <v>955</v>
      </c>
      <c r="J222">
        <v>1</v>
      </c>
      <c r="K222" t="s">
        <v>1136</v>
      </c>
      <c r="L222" t="s">
        <v>116</v>
      </c>
      <c r="M222" t="s">
        <v>116</v>
      </c>
      <c r="N222" t="s">
        <v>1349</v>
      </c>
      <c r="O222" t="s">
        <v>125</v>
      </c>
      <c r="P222" s="18" t="s">
        <v>1659</v>
      </c>
      <c r="Q222" s="18"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28">
        <v>45905</v>
      </c>
      <c r="AV222" s="20" t="s">
        <v>2357</v>
      </c>
    </row>
    <row r="223" spans="1:48" ht="15">
      <c r="A223">
        <v>2025</v>
      </c>
      <c r="B223" s="13">
        <v>45870</v>
      </c>
      <c r="C223" s="13">
        <v>45900</v>
      </c>
      <c r="D223" s="19" t="s">
        <v>112</v>
      </c>
      <c r="E223" t="s">
        <v>555</v>
      </c>
      <c r="F223" t="s">
        <v>323</v>
      </c>
      <c r="G223" t="s">
        <v>280</v>
      </c>
      <c r="H223" t="s">
        <v>115</v>
      </c>
      <c r="I223" t="s">
        <v>956</v>
      </c>
      <c r="J223">
        <v>1</v>
      </c>
      <c r="K223" t="s">
        <v>1148</v>
      </c>
      <c r="L223" t="s">
        <v>116</v>
      </c>
      <c r="M223" t="s">
        <v>116</v>
      </c>
      <c r="N223" t="s">
        <v>1350</v>
      </c>
      <c r="O223" t="s">
        <v>125</v>
      </c>
      <c r="P223" s="18" t="s">
        <v>1659</v>
      </c>
      <c r="Q223" s="18"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28">
        <v>45905</v>
      </c>
      <c r="AV223" s="20" t="s">
        <v>2357</v>
      </c>
    </row>
    <row r="224" spans="1:48" ht="15">
      <c r="A224">
        <v>2025</v>
      </c>
      <c r="B224" s="13">
        <v>45870</v>
      </c>
      <c r="C224" s="13">
        <v>45900</v>
      </c>
      <c r="D224" s="19" t="s">
        <v>112</v>
      </c>
      <c r="E224" t="s">
        <v>556</v>
      </c>
      <c r="F224" t="s">
        <v>398</v>
      </c>
      <c r="G224" t="s">
        <v>280</v>
      </c>
      <c r="H224" t="s">
        <v>114</v>
      </c>
      <c r="I224" t="s">
        <v>957</v>
      </c>
      <c r="J224">
        <v>1</v>
      </c>
      <c r="K224" t="s">
        <v>1148</v>
      </c>
      <c r="L224" t="s">
        <v>116</v>
      </c>
      <c r="M224" t="s">
        <v>116</v>
      </c>
      <c r="N224" t="s">
        <v>1351</v>
      </c>
      <c r="O224" t="s">
        <v>125</v>
      </c>
      <c r="P224" s="18" t="s">
        <v>1659</v>
      </c>
      <c r="Q224" s="18"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28">
        <v>45905</v>
      </c>
      <c r="AV224" s="20" t="s">
        <v>2357</v>
      </c>
    </row>
    <row r="225" spans="1:48" ht="15">
      <c r="A225">
        <v>2025</v>
      </c>
      <c r="B225" s="13">
        <v>45870</v>
      </c>
      <c r="C225" s="13">
        <v>45900</v>
      </c>
      <c r="D225" s="19" t="s">
        <v>112</v>
      </c>
      <c r="E225" t="s">
        <v>557</v>
      </c>
      <c r="F225" t="s">
        <v>558</v>
      </c>
      <c r="G225" t="s">
        <v>244</v>
      </c>
      <c r="H225" t="s">
        <v>115</v>
      </c>
      <c r="I225" t="s">
        <v>958</v>
      </c>
      <c r="J225">
        <v>1</v>
      </c>
      <c r="K225" t="s">
        <v>1148</v>
      </c>
      <c r="L225" t="s">
        <v>116</v>
      </c>
      <c r="M225" t="s">
        <v>116</v>
      </c>
      <c r="N225" t="s">
        <v>1352</v>
      </c>
      <c r="O225" t="s">
        <v>125</v>
      </c>
      <c r="P225" s="18" t="s">
        <v>1659</v>
      </c>
      <c r="Q225" s="18"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28">
        <v>45905</v>
      </c>
      <c r="AV225" s="20" t="s">
        <v>2357</v>
      </c>
    </row>
    <row r="226" spans="1:48" ht="15">
      <c r="A226">
        <v>2025</v>
      </c>
      <c r="B226" s="13">
        <v>45870</v>
      </c>
      <c r="C226" s="13">
        <v>45900</v>
      </c>
      <c r="D226" s="19" t="s">
        <v>112</v>
      </c>
      <c r="E226" t="s">
        <v>559</v>
      </c>
      <c r="F226" t="s">
        <v>425</v>
      </c>
      <c r="G226" t="s">
        <v>224</v>
      </c>
      <c r="H226" t="s">
        <v>115</v>
      </c>
      <c r="I226" t="s">
        <v>959</v>
      </c>
      <c r="J226">
        <v>1</v>
      </c>
      <c r="K226" t="s">
        <v>1148</v>
      </c>
      <c r="L226" t="s">
        <v>116</v>
      </c>
      <c r="M226" t="s">
        <v>116</v>
      </c>
      <c r="N226" t="s">
        <v>1353</v>
      </c>
      <c r="O226" t="s">
        <v>125</v>
      </c>
      <c r="P226" s="18" t="s">
        <v>1659</v>
      </c>
      <c r="Q226" s="18"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28">
        <v>45905</v>
      </c>
      <c r="AV226" s="20" t="s">
        <v>2357</v>
      </c>
    </row>
    <row r="227" spans="1:48" ht="15">
      <c r="A227">
        <v>2025</v>
      </c>
      <c r="B227" s="13">
        <v>45870</v>
      </c>
      <c r="C227" s="13">
        <v>45900</v>
      </c>
      <c r="D227" s="19" t="s">
        <v>112</v>
      </c>
      <c r="E227" t="s">
        <v>560</v>
      </c>
      <c r="F227" t="s">
        <v>561</v>
      </c>
      <c r="G227" t="s">
        <v>562</v>
      </c>
      <c r="H227" t="s">
        <v>114</v>
      </c>
      <c r="I227" t="s">
        <v>960</v>
      </c>
      <c r="J227">
        <v>1</v>
      </c>
      <c r="K227" t="s">
        <v>1148</v>
      </c>
      <c r="L227" t="s">
        <v>116</v>
      </c>
      <c r="M227" t="s">
        <v>116</v>
      </c>
      <c r="N227" t="s">
        <v>1354</v>
      </c>
      <c r="O227" t="s">
        <v>125</v>
      </c>
      <c r="P227" s="18" t="s">
        <v>1659</v>
      </c>
      <c r="Q227" s="18"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28">
        <v>45905</v>
      </c>
      <c r="AV227" s="20" t="s">
        <v>2357</v>
      </c>
    </row>
    <row r="228" spans="1:48" ht="15">
      <c r="A228">
        <v>2025</v>
      </c>
      <c r="B228" s="13">
        <v>45870</v>
      </c>
      <c r="C228" s="13">
        <v>45900</v>
      </c>
      <c r="D228" s="19" t="s">
        <v>112</v>
      </c>
      <c r="E228" t="s">
        <v>563</v>
      </c>
      <c r="F228" t="s">
        <v>240</v>
      </c>
      <c r="G228" t="s">
        <v>564</v>
      </c>
      <c r="H228" t="s">
        <v>114</v>
      </c>
      <c r="I228" t="s">
        <v>961</v>
      </c>
      <c r="J228">
        <v>1</v>
      </c>
      <c r="K228" t="s">
        <v>1148</v>
      </c>
      <c r="L228" t="s">
        <v>116</v>
      </c>
      <c r="M228" t="s">
        <v>116</v>
      </c>
      <c r="N228" t="s">
        <v>1355</v>
      </c>
      <c r="O228" t="s">
        <v>125</v>
      </c>
      <c r="P228" s="18" t="s">
        <v>1659</v>
      </c>
      <c r="Q228" s="18"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28">
        <v>45905</v>
      </c>
      <c r="AV228" s="20" t="s">
        <v>2357</v>
      </c>
    </row>
    <row r="229" spans="1:48" ht="15">
      <c r="A229">
        <v>2025</v>
      </c>
      <c r="B229" s="13">
        <v>45870</v>
      </c>
      <c r="C229" s="13">
        <v>45900</v>
      </c>
      <c r="D229" s="19" t="s">
        <v>112</v>
      </c>
      <c r="E229" t="s">
        <v>565</v>
      </c>
      <c r="F229" t="s">
        <v>566</v>
      </c>
      <c r="G229" t="s">
        <v>480</v>
      </c>
      <c r="H229" t="s">
        <v>114</v>
      </c>
      <c r="I229" t="s">
        <v>962</v>
      </c>
      <c r="J229">
        <v>1</v>
      </c>
      <c r="K229" t="s">
        <v>1136</v>
      </c>
      <c r="L229" t="s">
        <v>116</v>
      </c>
      <c r="M229" t="s">
        <v>116</v>
      </c>
      <c r="N229" t="s">
        <v>1356</v>
      </c>
      <c r="O229" t="s">
        <v>125</v>
      </c>
      <c r="P229" s="18" t="s">
        <v>1659</v>
      </c>
      <c r="Q229" s="18"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28">
        <v>45905</v>
      </c>
      <c r="AV229" s="20" t="s">
        <v>2357</v>
      </c>
    </row>
    <row r="230" spans="1:48" ht="15">
      <c r="A230">
        <v>2025</v>
      </c>
      <c r="B230" s="13">
        <v>45870</v>
      </c>
      <c r="C230" s="13">
        <v>45900</v>
      </c>
      <c r="D230" s="19" t="s">
        <v>113</v>
      </c>
      <c r="E230" t="s">
        <v>242</v>
      </c>
      <c r="F230" t="s">
        <v>242</v>
      </c>
      <c r="G230" t="s">
        <v>242</v>
      </c>
      <c r="H230" t="s">
        <v>115</v>
      </c>
      <c r="I230" t="s">
        <v>963</v>
      </c>
      <c r="J230">
        <v>1</v>
      </c>
      <c r="K230" t="s">
        <v>1148</v>
      </c>
      <c r="L230" t="s">
        <v>116</v>
      </c>
      <c r="M230" t="s">
        <v>116</v>
      </c>
      <c r="N230" t="s">
        <v>1357</v>
      </c>
      <c r="O230" t="s">
        <v>125</v>
      </c>
      <c r="P230" s="18" t="s">
        <v>1659</v>
      </c>
      <c r="Q230" s="18"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28">
        <v>45905</v>
      </c>
      <c r="AV230" s="20" t="s">
        <v>2357</v>
      </c>
    </row>
    <row r="231" spans="1:48" ht="15">
      <c r="A231">
        <v>2025</v>
      </c>
      <c r="B231" s="13">
        <v>45870</v>
      </c>
      <c r="C231" s="13">
        <v>45900</v>
      </c>
      <c r="D231" s="19" t="s">
        <v>112</v>
      </c>
      <c r="E231" t="s">
        <v>567</v>
      </c>
      <c r="F231" t="s">
        <v>244</v>
      </c>
      <c r="G231" t="s">
        <v>295</v>
      </c>
      <c r="H231" t="s">
        <v>114</v>
      </c>
      <c r="I231" t="s">
        <v>964</v>
      </c>
      <c r="J231">
        <v>1</v>
      </c>
      <c r="K231" t="s">
        <v>1315</v>
      </c>
      <c r="L231" t="s">
        <v>116</v>
      </c>
      <c r="M231" t="s">
        <v>116</v>
      </c>
      <c r="N231" t="s">
        <v>1358</v>
      </c>
      <c r="O231" t="s">
        <v>137</v>
      </c>
      <c r="P231" s="18" t="s">
        <v>1659</v>
      </c>
      <c r="Q231" s="18"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28">
        <v>45905</v>
      </c>
      <c r="AV231" s="20" t="s">
        <v>2357</v>
      </c>
    </row>
    <row r="232" spans="1:48" ht="15">
      <c r="A232">
        <v>2025</v>
      </c>
      <c r="B232" s="13">
        <v>45870</v>
      </c>
      <c r="C232" s="13">
        <v>45900</v>
      </c>
      <c r="D232" s="19" t="s">
        <v>112</v>
      </c>
      <c r="E232" t="s">
        <v>568</v>
      </c>
      <c r="F232" t="s">
        <v>356</v>
      </c>
      <c r="G232" t="s">
        <v>508</v>
      </c>
      <c r="H232" t="s">
        <v>115</v>
      </c>
      <c r="I232" t="s">
        <v>965</v>
      </c>
      <c r="J232">
        <v>1</v>
      </c>
      <c r="K232" t="s">
        <v>1136</v>
      </c>
      <c r="L232" t="s">
        <v>116</v>
      </c>
      <c r="M232" t="s">
        <v>116</v>
      </c>
      <c r="N232" t="s">
        <v>1359</v>
      </c>
      <c r="O232" t="s">
        <v>125</v>
      </c>
      <c r="P232" s="18" t="s">
        <v>1659</v>
      </c>
      <c r="Q232" s="18"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28">
        <v>45905</v>
      </c>
      <c r="AV232" s="20" t="s">
        <v>2357</v>
      </c>
    </row>
    <row r="233" spans="1:48" ht="15">
      <c r="A233">
        <v>2025</v>
      </c>
      <c r="B233" s="13">
        <v>45870</v>
      </c>
      <c r="C233" s="13">
        <v>45900</v>
      </c>
      <c r="D233" s="19" t="s">
        <v>112</v>
      </c>
      <c r="E233" t="s">
        <v>569</v>
      </c>
      <c r="F233" t="s">
        <v>570</v>
      </c>
      <c r="G233" t="s">
        <v>571</v>
      </c>
      <c r="H233" t="s">
        <v>114</v>
      </c>
      <c r="I233" t="s">
        <v>966</v>
      </c>
      <c r="J233">
        <v>1</v>
      </c>
      <c r="K233" t="s">
        <v>1136</v>
      </c>
      <c r="L233" t="s">
        <v>116</v>
      </c>
      <c r="M233" t="s">
        <v>116</v>
      </c>
      <c r="N233" t="s">
        <v>1360</v>
      </c>
      <c r="O233" t="s">
        <v>125</v>
      </c>
      <c r="P233" s="18" t="s">
        <v>1659</v>
      </c>
      <c r="Q233" s="18"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28">
        <v>45905</v>
      </c>
      <c r="AV233" s="20" t="s">
        <v>2357</v>
      </c>
    </row>
    <row r="234" spans="1:48" ht="15">
      <c r="A234">
        <v>2025</v>
      </c>
      <c r="B234" s="13">
        <v>45870</v>
      </c>
      <c r="C234" s="13">
        <v>45900</v>
      </c>
      <c r="D234" s="19" t="s">
        <v>112</v>
      </c>
      <c r="E234" t="s">
        <v>572</v>
      </c>
      <c r="F234" t="s">
        <v>573</v>
      </c>
      <c r="G234" t="s">
        <v>528</v>
      </c>
      <c r="H234" t="s">
        <v>114</v>
      </c>
      <c r="I234" t="s">
        <v>967</v>
      </c>
      <c r="J234">
        <v>1</v>
      </c>
      <c r="K234" t="s">
        <v>1148</v>
      </c>
      <c r="L234" t="s">
        <v>116</v>
      </c>
      <c r="M234" t="s">
        <v>116</v>
      </c>
      <c r="N234" t="s">
        <v>1361</v>
      </c>
      <c r="O234" t="s">
        <v>141</v>
      </c>
      <c r="P234" s="18" t="s">
        <v>1659</v>
      </c>
      <c r="Q234" s="18"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28">
        <v>45905</v>
      </c>
      <c r="AV234" s="20" t="s">
        <v>2357</v>
      </c>
    </row>
    <row r="235" spans="1:48" ht="15">
      <c r="A235">
        <v>2025</v>
      </c>
      <c r="B235" s="13">
        <v>45870</v>
      </c>
      <c r="C235" s="13">
        <v>45900</v>
      </c>
      <c r="D235" s="19" t="s">
        <v>112</v>
      </c>
      <c r="E235" t="s">
        <v>574</v>
      </c>
      <c r="F235" t="s">
        <v>575</v>
      </c>
      <c r="G235" t="s">
        <v>576</v>
      </c>
      <c r="H235" t="s">
        <v>114</v>
      </c>
      <c r="I235" t="s">
        <v>968</v>
      </c>
      <c r="J235">
        <v>1</v>
      </c>
      <c r="K235" t="s">
        <v>1136</v>
      </c>
      <c r="L235" t="s">
        <v>116</v>
      </c>
      <c r="M235" t="s">
        <v>116</v>
      </c>
      <c r="N235" t="s">
        <v>1362</v>
      </c>
      <c r="O235" t="s">
        <v>125</v>
      </c>
      <c r="P235" s="18" t="s">
        <v>1659</v>
      </c>
      <c r="Q235" s="18"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28">
        <v>45905</v>
      </c>
      <c r="AV235" s="20" t="s">
        <v>2357</v>
      </c>
    </row>
    <row r="236" spans="1:48" ht="15">
      <c r="A236">
        <v>2025</v>
      </c>
      <c r="B236" s="13">
        <v>45870</v>
      </c>
      <c r="C236" s="13">
        <v>45900</v>
      </c>
      <c r="D236" s="19" t="s">
        <v>113</v>
      </c>
      <c r="E236" t="s">
        <v>242</v>
      </c>
      <c r="F236" t="s">
        <v>242</v>
      </c>
      <c r="G236" t="s">
        <v>242</v>
      </c>
      <c r="H236" t="s">
        <v>115</v>
      </c>
      <c r="I236" t="s">
        <v>969</v>
      </c>
      <c r="J236">
        <v>1</v>
      </c>
      <c r="K236" t="s">
        <v>1148</v>
      </c>
      <c r="L236" t="s">
        <v>116</v>
      </c>
      <c r="M236" t="s">
        <v>116</v>
      </c>
      <c r="N236" t="s">
        <v>1363</v>
      </c>
      <c r="O236" t="s">
        <v>125</v>
      </c>
      <c r="P236" s="18" t="s">
        <v>1659</v>
      </c>
      <c r="Q236" s="18"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28">
        <v>45905</v>
      </c>
      <c r="AV236" s="20" t="s">
        <v>2357</v>
      </c>
    </row>
    <row r="237" spans="1:48" ht="15">
      <c r="A237">
        <v>2025</v>
      </c>
      <c r="B237" s="13">
        <v>45870</v>
      </c>
      <c r="C237" s="13">
        <v>45900</v>
      </c>
      <c r="D237" s="19" t="s">
        <v>112</v>
      </c>
      <c r="E237" t="s">
        <v>577</v>
      </c>
      <c r="F237" t="s">
        <v>227</v>
      </c>
      <c r="G237" t="s">
        <v>578</v>
      </c>
      <c r="H237" t="s">
        <v>114</v>
      </c>
      <c r="I237" t="s">
        <v>970</v>
      </c>
      <c r="J237">
        <v>1</v>
      </c>
      <c r="K237" t="s">
        <v>1148</v>
      </c>
      <c r="L237" t="s">
        <v>116</v>
      </c>
      <c r="M237" t="s">
        <v>116</v>
      </c>
      <c r="N237" t="s">
        <v>1364</v>
      </c>
      <c r="O237" t="s">
        <v>125</v>
      </c>
      <c r="P237" s="18" t="s">
        <v>1659</v>
      </c>
      <c r="Q237" s="18"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28">
        <v>45905</v>
      </c>
      <c r="AV237" s="20" t="s">
        <v>2357</v>
      </c>
    </row>
    <row r="238" spans="1:48" ht="15">
      <c r="A238">
        <v>2025</v>
      </c>
      <c r="B238" s="13">
        <v>45870</v>
      </c>
      <c r="C238" s="13">
        <v>45900</v>
      </c>
      <c r="D238" s="19" t="s">
        <v>113</v>
      </c>
      <c r="E238" t="s">
        <v>242</v>
      </c>
      <c r="F238" t="s">
        <v>242</v>
      </c>
      <c r="G238" t="s">
        <v>242</v>
      </c>
      <c r="H238" t="s">
        <v>115</v>
      </c>
      <c r="I238" t="s">
        <v>971</v>
      </c>
      <c r="J238">
        <v>1</v>
      </c>
      <c r="K238" t="s">
        <v>1315</v>
      </c>
      <c r="L238" t="s">
        <v>116</v>
      </c>
      <c r="M238" t="s">
        <v>116</v>
      </c>
      <c r="N238" t="s">
        <v>1365</v>
      </c>
      <c r="O238" t="s">
        <v>141</v>
      </c>
      <c r="P238" s="18" t="s">
        <v>1659</v>
      </c>
      <c r="Q238" s="18"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28">
        <v>45905</v>
      </c>
      <c r="AV238" s="20" t="s">
        <v>2357</v>
      </c>
    </row>
    <row r="239" spans="1:48" ht="15">
      <c r="A239">
        <v>2025</v>
      </c>
      <c r="B239" s="13">
        <v>45870</v>
      </c>
      <c r="C239" s="13">
        <v>45900</v>
      </c>
      <c r="D239" s="19" t="s">
        <v>113</v>
      </c>
      <c r="E239" t="s">
        <v>242</v>
      </c>
      <c r="F239" t="s">
        <v>242</v>
      </c>
      <c r="G239" t="s">
        <v>242</v>
      </c>
      <c r="H239" t="s">
        <v>115</v>
      </c>
      <c r="I239" t="s">
        <v>972</v>
      </c>
      <c r="J239">
        <v>1</v>
      </c>
      <c r="K239" t="s">
        <v>1315</v>
      </c>
      <c r="L239" t="s">
        <v>116</v>
      </c>
      <c r="M239" t="s">
        <v>116</v>
      </c>
      <c r="N239" t="s">
        <v>1366</v>
      </c>
      <c r="O239" t="s">
        <v>125</v>
      </c>
      <c r="P239" s="18" t="s">
        <v>1659</v>
      </c>
      <c r="Q239" s="18"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28">
        <v>45905</v>
      </c>
      <c r="AV239" s="20" t="s">
        <v>2357</v>
      </c>
    </row>
    <row r="240" spans="1:48" ht="15">
      <c r="A240">
        <v>2025</v>
      </c>
      <c r="B240" s="13">
        <v>45870</v>
      </c>
      <c r="C240" s="13">
        <v>45900</v>
      </c>
      <c r="D240" s="19" t="s">
        <v>112</v>
      </c>
      <c r="E240" t="s">
        <v>579</v>
      </c>
      <c r="F240" t="s">
        <v>358</v>
      </c>
      <c r="G240" t="s">
        <v>330</v>
      </c>
      <c r="H240" t="s">
        <v>114</v>
      </c>
      <c r="I240" t="s">
        <v>973</v>
      </c>
      <c r="J240">
        <v>1</v>
      </c>
      <c r="K240" t="s">
        <v>1136</v>
      </c>
      <c r="L240" t="s">
        <v>116</v>
      </c>
      <c r="M240" t="s">
        <v>116</v>
      </c>
      <c r="N240" t="s">
        <v>1367</v>
      </c>
      <c r="O240" t="s">
        <v>125</v>
      </c>
      <c r="P240" s="18" t="s">
        <v>1659</v>
      </c>
      <c r="Q240" s="18"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28">
        <v>45905</v>
      </c>
      <c r="AV240" s="20" t="s">
        <v>2357</v>
      </c>
    </row>
    <row r="241" spans="1:48" ht="15">
      <c r="A241">
        <v>2025</v>
      </c>
      <c r="B241" s="13">
        <v>45870</v>
      </c>
      <c r="C241" s="13">
        <v>45900</v>
      </c>
      <c r="D241" s="19" t="s">
        <v>112</v>
      </c>
      <c r="E241" t="s">
        <v>580</v>
      </c>
      <c r="F241" t="s">
        <v>377</v>
      </c>
      <c r="G241" t="s">
        <v>581</v>
      </c>
      <c r="H241" t="s">
        <v>114</v>
      </c>
      <c r="I241" t="s">
        <v>974</v>
      </c>
      <c r="J241">
        <v>1</v>
      </c>
      <c r="K241" t="s">
        <v>1148</v>
      </c>
      <c r="L241" t="s">
        <v>116</v>
      </c>
      <c r="M241" t="s">
        <v>116</v>
      </c>
      <c r="N241" t="s">
        <v>1368</v>
      </c>
      <c r="O241" t="s">
        <v>125</v>
      </c>
      <c r="P241" s="18" t="s">
        <v>1659</v>
      </c>
      <c r="Q241" s="18"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28">
        <v>45905</v>
      </c>
      <c r="AV241" s="20" t="s">
        <v>2357</v>
      </c>
    </row>
    <row r="242" spans="1:48" ht="15">
      <c r="A242">
        <v>2025</v>
      </c>
      <c r="B242" s="13">
        <v>45870</v>
      </c>
      <c r="C242" s="13">
        <v>45900</v>
      </c>
      <c r="D242" s="19" t="s">
        <v>112</v>
      </c>
      <c r="E242" t="s">
        <v>582</v>
      </c>
      <c r="F242" t="s">
        <v>583</v>
      </c>
      <c r="G242" t="s">
        <v>584</v>
      </c>
      <c r="H242" t="s">
        <v>114</v>
      </c>
      <c r="I242" t="s">
        <v>975</v>
      </c>
      <c r="J242">
        <v>1</v>
      </c>
      <c r="K242" t="s">
        <v>1148</v>
      </c>
      <c r="L242" t="s">
        <v>116</v>
      </c>
      <c r="M242" t="s">
        <v>116</v>
      </c>
      <c r="N242" t="s">
        <v>1369</v>
      </c>
      <c r="O242" t="s">
        <v>125</v>
      </c>
      <c r="P242" s="18" t="s">
        <v>1659</v>
      </c>
      <c r="Q242" s="18"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28">
        <v>45905</v>
      </c>
      <c r="AV242" s="20" t="s">
        <v>2357</v>
      </c>
    </row>
    <row r="243" spans="1:48" ht="15">
      <c r="A243">
        <v>2025</v>
      </c>
      <c r="B243" s="13">
        <v>45870</v>
      </c>
      <c r="C243" s="13">
        <v>45900</v>
      </c>
      <c r="D243" s="19" t="s">
        <v>113</v>
      </c>
      <c r="E243" t="s">
        <v>242</v>
      </c>
      <c r="F243" t="s">
        <v>242</v>
      </c>
      <c r="G243" t="s">
        <v>242</v>
      </c>
      <c r="H243" t="s">
        <v>115</v>
      </c>
      <c r="I243" t="s">
        <v>976</v>
      </c>
      <c r="J243">
        <v>1</v>
      </c>
      <c r="K243" t="s">
        <v>1148</v>
      </c>
      <c r="L243" t="s">
        <v>116</v>
      </c>
      <c r="M243" t="s">
        <v>116</v>
      </c>
      <c r="N243" t="s">
        <v>1370</v>
      </c>
      <c r="O243" t="s">
        <v>125</v>
      </c>
      <c r="P243" s="18" t="s">
        <v>1659</v>
      </c>
      <c r="Q243" s="18"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28">
        <v>45905</v>
      </c>
      <c r="AV243" s="20" t="s">
        <v>2357</v>
      </c>
    </row>
    <row r="244" spans="1:48" ht="15">
      <c r="A244">
        <v>2025</v>
      </c>
      <c r="B244" s="13">
        <v>45870</v>
      </c>
      <c r="C244" s="13">
        <v>45900</v>
      </c>
      <c r="D244" s="19" t="s">
        <v>112</v>
      </c>
      <c r="E244" t="s">
        <v>585</v>
      </c>
      <c r="F244" t="s">
        <v>480</v>
      </c>
      <c r="G244" t="s">
        <v>224</v>
      </c>
      <c r="H244" t="s">
        <v>114</v>
      </c>
      <c r="I244" t="s">
        <v>977</v>
      </c>
      <c r="J244">
        <v>1</v>
      </c>
      <c r="K244" t="s">
        <v>1148</v>
      </c>
      <c r="L244" t="s">
        <v>116</v>
      </c>
      <c r="M244" t="s">
        <v>116</v>
      </c>
      <c r="N244" t="s">
        <v>1371</v>
      </c>
      <c r="O244" t="s">
        <v>125</v>
      </c>
      <c r="P244" s="18" t="s">
        <v>1659</v>
      </c>
      <c r="Q244" s="18"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5" t="s">
        <v>2347</v>
      </c>
      <c r="AU244" s="28">
        <v>45905</v>
      </c>
      <c r="AV244" s="20" t="s">
        <v>2357</v>
      </c>
    </row>
    <row r="245" spans="1:48" ht="15">
      <c r="A245">
        <v>2025</v>
      </c>
      <c r="B245" s="13">
        <v>45870</v>
      </c>
      <c r="C245" s="13">
        <v>45900</v>
      </c>
      <c r="D245" s="19" t="s">
        <v>112</v>
      </c>
      <c r="E245" t="s">
        <v>586</v>
      </c>
      <c r="F245" t="s">
        <v>401</v>
      </c>
      <c r="G245" t="s">
        <v>295</v>
      </c>
      <c r="H245" t="s">
        <v>114</v>
      </c>
      <c r="I245" t="s">
        <v>978</v>
      </c>
      <c r="J245">
        <v>1</v>
      </c>
      <c r="K245" t="s">
        <v>1148</v>
      </c>
      <c r="L245" t="s">
        <v>116</v>
      </c>
      <c r="M245" t="s">
        <v>116</v>
      </c>
      <c r="N245" t="s">
        <v>1372</v>
      </c>
      <c r="O245" t="s">
        <v>125</v>
      </c>
      <c r="P245" s="18" t="s">
        <v>1659</v>
      </c>
      <c r="Q245" s="18"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5" t="s">
        <v>2347</v>
      </c>
      <c r="AU245" s="28">
        <v>45905</v>
      </c>
      <c r="AV245" s="20" t="s">
        <v>2357</v>
      </c>
    </row>
    <row r="246" spans="1:48" ht="15">
      <c r="A246">
        <v>2025</v>
      </c>
      <c r="B246" s="13">
        <v>45870</v>
      </c>
      <c r="C246" s="13">
        <v>45900</v>
      </c>
      <c r="D246" s="19" t="s">
        <v>113</v>
      </c>
      <c r="E246" t="s">
        <v>242</v>
      </c>
      <c r="F246" t="s">
        <v>242</v>
      </c>
      <c r="G246" t="s">
        <v>242</v>
      </c>
      <c r="H246" t="s">
        <v>115</v>
      </c>
      <c r="I246" t="s">
        <v>979</v>
      </c>
      <c r="J246">
        <v>1</v>
      </c>
      <c r="K246" t="s">
        <v>1148</v>
      </c>
      <c r="L246" t="s">
        <v>116</v>
      </c>
      <c r="M246" t="s">
        <v>116</v>
      </c>
      <c r="N246" t="s">
        <v>1373</v>
      </c>
      <c r="O246" t="s">
        <v>137</v>
      </c>
      <c r="P246" s="18" t="s">
        <v>1659</v>
      </c>
      <c r="Q246" s="18"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28">
        <v>45905</v>
      </c>
      <c r="AV246" s="20" t="s">
        <v>2357</v>
      </c>
    </row>
    <row r="247" spans="1:48" ht="15">
      <c r="A247">
        <v>2025</v>
      </c>
      <c r="B247" s="13">
        <v>45870</v>
      </c>
      <c r="C247" s="13">
        <v>45900</v>
      </c>
      <c r="D247" s="19" t="s">
        <v>112</v>
      </c>
      <c r="E247" t="s">
        <v>587</v>
      </c>
      <c r="F247" t="s">
        <v>315</v>
      </c>
      <c r="G247" t="s">
        <v>480</v>
      </c>
      <c r="H247" t="s">
        <v>114</v>
      </c>
      <c r="I247" t="s">
        <v>980</v>
      </c>
      <c r="J247">
        <v>1</v>
      </c>
      <c r="K247" t="s">
        <v>1148</v>
      </c>
      <c r="L247" t="s">
        <v>116</v>
      </c>
      <c r="M247" t="s">
        <v>116</v>
      </c>
      <c r="N247" t="s">
        <v>1374</v>
      </c>
      <c r="O247" t="s">
        <v>125</v>
      </c>
      <c r="P247" s="18" t="s">
        <v>1659</v>
      </c>
      <c r="Q247" s="18"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5" t="s">
        <v>2347</v>
      </c>
      <c r="AU247" s="28">
        <v>45905</v>
      </c>
      <c r="AV247" s="20" t="s">
        <v>2357</v>
      </c>
    </row>
    <row r="248" spans="1:48" ht="15">
      <c r="A248">
        <v>2025</v>
      </c>
      <c r="B248" s="13">
        <v>45870</v>
      </c>
      <c r="C248" s="13">
        <v>45900</v>
      </c>
      <c r="D248" s="19" t="s">
        <v>113</v>
      </c>
      <c r="E248" t="s">
        <v>242</v>
      </c>
      <c r="F248" t="s">
        <v>242</v>
      </c>
      <c r="G248" t="s">
        <v>242</v>
      </c>
      <c r="H248" t="s">
        <v>115</v>
      </c>
      <c r="I248" t="s">
        <v>981</v>
      </c>
      <c r="J248">
        <v>1</v>
      </c>
      <c r="K248" t="s">
        <v>1148</v>
      </c>
      <c r="L248" t="s">
        <v>116</v>
      </c>
      <c r="M248" t="s">
        <v>116</v>
      </c>
      <c r="N248" t="s">
        <v>1375</v>
      </c>
      <c r="O248" t="s">
        <v>125</v>
      </c>
      <c r="P248" s="18" t="s">
        <v>1659</v>
      </c>
      <c r="Q248" s="18"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5" t="s">
        <v>2347</v>
      </c>
      <c r="AU248" s="28">
        <v>45905</v>
      </c>
      <c r="AV248" s="20" t="s">
        <v>2357</v>
      </c>
    </row>
    <row r="249" spans="1:48" ht="15">
      <c r="A249">
        <v>2025</v>
      </c>
      <c r="B249" s="13">
        <v>45870</v>
      </c>
      <c r="C249" s="13">
        <v>45900</v>
      </c>
      <c r="D249" s="19" t="s">
        <v>112</v>
      </c>
      <c r="E249" t="s">
        <v>588</v>
      </c>
      <c r="F249" t="s">
        <v>589</v>
      </c>
      <c r="G249" t="s">
        <v>295</v>
      </c>
      <c r="H249" t="s">
        <v>114</v>
      </c>
      <c r="I249" t="s">
        <v>982</v>
      </c>
      <c r="J249">
        <v>1</v>
      </c>
      <c r="K249" t="s">
        <v>1148</v>
      </c>
      <c r="L249" t="s">
        <v>116</v>
      </c>
      <c r="M249" t="s">
        <v>116</v>
      </c>
      <c r="N249" t="s">
        <v>1376</v>
      </c>
      <c r="O249" t="s">
        <v>122</v>
      </c>
      <c r="P249" s="18" t="s">
        <v>1659</v>
      </c>
      <c r="Q249" s="18"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5" t="s">
        <v>2347</v>
      </c>
      <c r="AU249" s="28">
        <v>45905</v>
      </c>
      <c r="AV249" s="20" t="s">
        <v>2357</v>
      </c>
    </row>
    <row r="250" spans="1:48" ht="15">
      <c r="A250">
        <v>2025</v>
      </c>
      <c r="B250" s="13">
        <v>45870</v>
      </c>
      <c r="C250" s="13">
        <v>45900</v>
      </c>
      <c r="D250" s="19" t="s">
        <v>112</v>
      </c>
      <c r="E250" t="s">
        <v>590</v>
      </c>
      <c r="F250" t="s">
        <v>591</v>
      </c>
      <c r="G250" t="s">
        <v>257</v>
      </c>
      <c r="H250" t="s">
        <v>114</v>
      </c>
      <c r="I250" t="s">
        <v>983</v>
      </c>
      <c r="J250">
        <v>1</v>
      </c>
      <c r="K250" t="s">
        <v>1148</v>
      </c>
      <c r="L250" t="s">
        <v>116</v>
      </c>
      <c r="M250" t="s">
        <v>116</v>
      </c>
      <c r="N250" t="s">
        <v>1377</v>
      </c>
      <c r="O250" t="s">
        <v>125</v>
      </c>
      <c r="P250" s="18" t="s">
        <v>1659</v>
      </c>
      <c r="Q250" s="18"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5" t="s">
        <v>2347</v>
      </c>
      <c r="AU250" s="28">
        <v>45905</v>
      </c>
      <c r="AV250" s="20" t="s">
        <v>2357</v>
      </c>
    </row>
    <row r="251" spans="1:48" ht="15">
      <c r="A251">
        <v>2025</v>
      </c>
      <c r="B251" s="13">
        <v>45870</v>
      </c>
      <c r="C251" s="13">
        <v>45900</v>
      </c>
      <c r="D251" s="19" t="s">
        <v>113</v>
      </c>
      <c r="E251" t="s">
        <v>242</v>
      </c>
      <c r="F251" t="s">
        <v>242</v>
      </c>
      <c r="G251" t="s">
        <v>242</v>
      </c>
      <c r="H251" t="s">
        <v>115</v>
      </c>
      <c r="I251" t="s">
        <v>984</v>
      </c>
      <c r="J251">
        <v>1</v>
      </c>
      <c r="K251" t="s">
        <v>1148</v>
      </c>
      <c r="L251" t="s">
        <v>116</v>
      </c>
      <c r="M251" t="s">
        <v>116</v>
      </c>
      <c r="N251" t="s">
        <v>1378</v>
      </c>
      <c r="O251" t="s">
        <v>125</v>
      </c>
      <c r="P251" s="18" t="s">
        <v>1659</v>
      </c>
      <c r="Q251" s="18"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5" t="s">
        <v>2347</v>
      </c>
      <c r="AU251" s="28">
        <v>45905</v>
      </c>
      <c r="AV251" s="20" t="s">
        <v>2357</v>
      </c>
    </row>
    <row r="252" spans="1:48" ht="15">
      <c r="A252">
        <v>2025</v>
      </c>
      <c r="B252" s="13">
        <v>45870</v>
      </c>
      <c r="C252" s="13">
        <v>45900</v>
      </c>
      <c r="D252" s="19" t="s">
        <v>112</v>
      </c>
      <c r="E252" t="s">
        <v>592</v>
      </c>
      <c r="F252" t="s">
        <v>593</v>
      </c>
      <c r="G252" t="s">
        <v>594</v>
      </c>
      <c r="H252" t="s">
        <v>114</v>
      </c>
      <c r="I252" t="s">
        <v>985</v>
      </c>
      <c r="J252">
        <v>1</v>
      </c>
      <c r="K252" t="s">
        <v>1148</v>
      </c>
      <c r="L252" t="s">
        <v>116</v>
      </c>
      <c r="M252" t="s">
        <v>116</v>
      </c>
      <c r="N252" t="s">
        <v>1379</v>
      </c>
      <c r="O252" t="s">
        <v>125</v>
      </c>
      <c r="P252" s="18" t="s">
        <v>1659</v>
      </c>
      <c r="Q252" s="18"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5" t="s">
        <v>2347</v>
      </c>
      <c r="AU252" s="28">
        <v>45905</v>
      </c>
      <c r="AV252" s="20" t="s">
        <v>2357</v>
      </c>
    </row>
    <row r="253" spans="1:48" ht="15">
      <c r="A253">
        <v>2025</v>
      </c>
      <c r="B253" s="13">
        <v>45870</v>
      </c>
      <c r="C253" s="13">
        <v>45900</v>
      </c>
      <c r="D253" s="19" t="s">
        <v>112</v>
      </c>
      <c r="E253" t="s">
        <v>492</v>
      </c>
      <c r="F253" t="s">
        <v>236</v>
      </c>
      <c r="G253" t="s">
        <v>595</v>
      </c>
      <c r="H253" t="s">
        <v>114</v>
      </c>
      <c r="I253" t="s">
        <v>986</v>
      </c>
      <c r="J253">
        <v>1</v>
      </c>
      <c r="K253" t="s">
        <v>1148</v>
      </c>
      <c r="L253" t="s">
        <v>116</v>
      </c>
      <c r="M253" t="s">
        <v>116</v>
      </c>
      <c r="N253" t="s">
        <v>1380</v>
      </c>
      <c r="O253" t="s">
        <v>125</v>
      </c>
      <c r="P253" s="18" t="s">
        <v>1659</v>
      </c>
      <c r="Q253" s="18"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5" t="s">
        <v>2347</v>
      </c>
      <c r="AU253" s="28">
        <v>45905</v>
      </c>
      <c r="AV253" s="20" t="s">
        <v>2357</v>
      </c>
    </row>
    <row r="254" spans="1:48" ht="15">
      <c r="A254">
        <v>2025</v>
      </c>
      <c r="B254" s="13">
        <v>45870</v>
      </c>
      <c r="C254" s="13">
        <v>45900</v>
      </c>
      <c r="D254" s="19" t="s">
        <v>113</v>
      </c>
      <c r="E254" t="s">
        <v>242</v>
      </c>
      <c r="F254" t="s">
        <v>242</v>
      </c>
      <c r="G254" t="s">
        <v>242</v>
      </c>
      <c r="H254" t="s">
        <v>115</v>
      </c>
      <c r="I254" t="s">
        <v>987</v>
      </c>
      <c r="J254">
        <v>1</v>
      </c>
      <c r="K254" t="s">
        <v>1315</v>
      </c>
      <c r="L254" t="s">
        <v>116</v>
      </c>
      <c r="M254" t="s">
        <v>116</v>
      </c>
      <c r="N254" t="s">
        <v>1381</v>
      </c>
      <c r="O254" t="s">
        <v>137</v>
      </c>
      <c r="P254" s="18" t="s">
        <v>1659</v>
      </c>
      <c r="Q254" s="18"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5" t="s">
        <v>2347</v>
      </c>
      <c r="AU254" s="28">
        <v>45905</v>
      </c>
      <c r="AV254" s="20" t="s">
        <v>2357</v>
      </c>
    </row>
    <row r="255" spans="1:48" ht="15">
      <c r="A255">
        <v>2025</v>
      </c>
      <c r="B255" s="13">
        <v>45870</v>
      </c>
      <c r="C255" s="13">
        <v>45900</v>
      </c>
      <c r="D255" s="19" t="s">
        <v>112</v>
      </c>
      <c r="E255" t="s">
        <v>596</v>
      </c>
      <c r="F255" t="s">
        <v>597</v>
      </c>
      <c r="G255" t="s">
        <v>598</v>
      </c>
      <c r="H255" t="s">
        <v>114</v>
      </c>
      <c r="I255" t="s">
        <v>988</v>
      </c>
      <c r="J255">
        <v>1</v>
      </c>
      <c r="K255" t="s">
        <v>1148</v>
      </c>
      <c r="L255" t="s">
        <v>116</v>
      </c>
      <c r="M255" t="s">
        <v>116</v>
      </c>
      <c r="N255" t="s">
        <v>1382</v>
      </c>
      <c r="O255" t="s">
        <v>125</v>
      </c>
      <c r="P255" s="18" t="s">
        <v>1659</v>
      </c>
      <c r="Q255" s="18"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5" t="s">
        <v>2347</v>
      </c>
      <c r="AU255" s="28">
        <v>45905</v>
      </c>
      <c r="AV255" s="20" t="s">
        <v>2357</v>
      </c>
    </row>
    <row r="256" spans="1:48" ht="15">
      <c r="A256">
        <v>2025</v>
      </c>
      <c r="B256" s="13">
        <v>45870</v>
      </c>
      <c r="C256" s="13">
        <v>45900</v>
      </c>
      <c r="D256" s="19" t="s">
        <v>112</v>
      </c>
      <c r="E256" t="s">
        <v>599</v>
      </c>
      <c r="F256" t="s">
        <v>241</v>
      </c>
      <c r="G256" t="s">
        <v>266</v>
      </c>
      <c r="H256" t="s">
        <v>114</v>
      </c>
      <c r="I256" t="s">
        <v>989</v>
      </c>
      <c r="J256">
        <v>1</v>
      </c>
      <c r="K256" t="s">
        <v>1148</v>
      </c>
      <c r="L256" t="s">
        <v>116</v>
      </c>
      <c r="M256" t="s">
        <v>116</v>
      </c>
      <c r="N256" t="s">
        <v>1383</v>
      </c>
      <c r="O256" t="s">
        <v>125</v>
      </c>
      <c r="P256" s="18" t="s">
        <v>1659</v>
      </c>
      <c r="Q256" s="18"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5" t="s">
        <v>2347</v>
      </c>
      <c r="AU256" s="28">
        <v>45905</v>
      </c>
      <c r="AV256" s="20" t="s">
        <v>2357</v>
      </c>
    </row>
    <row r="257" spans="1:48" ht="15">
      <c r="A257">
        <v>2025</v>
      </c>
      <c r="B257" s="13">
        <v>45870</v>
      </c>
      <c r="C257" s="13">
        <v>45900</v>
      </c>
      <c r="D257" s="19" t="s">
        <v>112</v>
      </c>
      <c r="E257" t="s">
        <v>600</v>
      </c>
      <c r="F257" t="s">
        <v>601</v>
      </c>
      <c r="G257" t="s">
        <v>602</v>
      </c>
      <c r="H257" t="s">
        <v>115</v>
      </c>
      <c r="I257" t="s">
        <v>990</v>
      </c>
      <c r="J257">
        <v>1</v>
      </c>
      <c r="K257" t="s">
        <v>1136</v>
      </c>
      <c r="L257" t="s">
        <v>116</v>
      </c>
      <c r="M257" t="s">
        <v>116</v>
      </c>
      <c r="N257" t="s">
        <v>1384</v>
      </c>
      <c r="O257" t="s">
        <v>125</v>
      </c>
      <c r="P257" s="18" t="s">
        <v>1659</v>
      </c>
      <c r="Q257" s="18"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5" t="s">
        <v>2347</v>
      </c>
      <c r="AU257" s="28">
        <v>45905</v>
      </c>
      <c r="AV257" s="20" t="s">
        <v>2357</v>
      </c>
    </row>
    <row r="258" spans="1:48" ht="15">
      <c r="A258">
        <v>2025</v>
      </c>
      <c r="B258" s="13">
        <v>45870</v>
      </c>
      <c r="C258" s="13">
        <v>45900</v>
      </c>
      <c r="D258" s="19" t="s">
        <v>113</v>
      </c>
      <c r="E258" t="s">
        <v>242</v>
      </c>
      <c r="F258" t="s">
        <v>242</v>
      </c>
      <c r="G258" t="s">
        <v>242</v>
      </c>
      <c r="H258" t="s">
        <v>115</v>
      </c>
      <c r="I258" t="s">
        <v>991</v>
      </c>
      <c r="J258">
        <v>1</v>
      </c>
      <c r="K258" t="s">
        <v>1148</v>
      </c>
      <c r="L258" t="s">
        <v>116</v>
      </c>
      <c r="M258" t="s">
        <v>116</v>
      </c>
      <c r="N258" t="s">
        <v>1385</v>
      </c>
      <c r="O258" t="s">
        <v>146</v>
      </c>
      <c r="P258" s="18" t="s">
        <v>1659</v>
      </c>
      <c r="Q258" s="18"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5" t="s">
        <v>2347</v>
      </c>
      <c r="AU258" s="28">
        <v>45905</v>
      </c>
      <c r="AV258" s="20" t="s">
        <v>2357</v>
      </c>
    </row>
    <row r="259" spans="1:48" ht="15">
      <c r="A259">
        <v>2025</v>
      </c>
      <c r="B259" s="13">
        <v>45870</v>
      </c>
      <c r="C259" s="13">
        <v>45900</v>
      </c>
      <c r="D259" s="19" t="s">
        <v>112</v>
      </c>
      <c r="E259" t="s">
        <v>603</v>
      </c>
      <c r="F259" t="s">
        <v>604</v>
      </c>
      <c r="G259" t="s">
        <v>576</v>
      </c>
      <c r="H259" t="s">
        <v>114</v>
      </c>
      <c r="I259" t="s">
        <v>992</v>
      </c>
      <c r="J259">
        <v>1</v>
      </c>
      <c r="K259" t="s">
        <v>1136</v>
      </c>
      <c r="L259" t="s">
        <v>116</v>
      </c>
      <c r="M259" t="s">
        <v>116</v>
      </c>
      <c r="N259" t="s">
        <v>1386</v>
      </c>
      <c r="O259" t="s">
        <v>125</v>
      </c>
      <c r="P259" s="18" t="s">
        <v>1659</v>
      </c>
      <c r="Q259" s="18"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5" t="s">
        <v>2347</v>
      </c>
      <c r="AU259" s="28">
        <v>45905</v>
      </c>
      <c r="AV259" s="20" t="s">
        <v>2357</v>
      </c>
    </row>
    <row r="260" spans="1:48" ht="15">
      <c r="A260">
        <v>2025</v>
      </c>
      <c r="B260" s="13">
        <v>45870</v>
      </c>
      <c r="C260" s="13">
        <v>45900</v>
      </c>
      <c r="D260" s="19" t="s">
        <v>113</v>
      </c>
      <c r="E260" t="s">
        <v>242</v>
      </c>
      <c r="F260" t="s">
        <v>242</v>
      </c>
      <c r="G260" t="s">
        <v>242</v>
      </c>
      <c r="H260" t="s">
        <v>115</v>
      </c>
      <c r="I260" t="s">
        <v>993</v>
      </c>
      <c r="J260">
        <v>1</v>
      </c>
      <c r="K260" t="s">
        <v>1148</v>
      </c>
      <c r="L260" t="s">
        <v>116</v>
      </c>
      <c r="M260" t="s">
        <v>116</v>
      </c>
      <c r="N260" t="s">
        <v>1387</v>
      </c>
      <c r="O260" t="s">
        <v>125</v>
      </c>
      <c r="P260" s="18" t="s">
        <v>1659</v>
      </c>
      <c r="Q260" s="18"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5" t="s">
        <v>2347</v>
      </c>
      <c r="AU260" s="28">
        <v>45905</v>
      </c>
      <c r="AV260" s="20" t="s">
        <v>2357</v>
      </c>
    </row>
    <row r="261" spans="1:48" ht="15">
      <c r="A261">
        <v>2025</v>
      </c>
      <c r="B261" s="13">
        <v>45870</v>
      </c>
      <c r="C261" s="13">
        <v>45900</v>
      </c>
      <c r="D261" s="19" t="s">
        <v>113</v>
      </c>
      <c r="E261" t="s">
        <v>242</v>
      </c>
      <c r="F261" t="s">
        <v>242</v>
      </c>
      <c r="G261" t="s">
        <v>242</v>
      </c>
      <c r="H261" t="s">
        <v>115</v>
      </c>
      <c r="I261" t="s">
        <v>994</v>
      </c>
      <c r="J261">
        <v>1</v>
      </c>
      <c r="K261" t="s">
        <v>1148</v>
      </c>
      <c r="L261" t="s">
        <v>116</v>
      </c>
      <c r="M261" t="s">
        <v>116</v>
      </c>
      <c r="N261" t="s">
        <v>1388</v>
      </c>
      <c r="O261" t="s">
        <v>125</v>
      </c>
      <c r="P261" s="18" t="s">
        <v>1659</v>
      </c>
      <c r="Q261" s="18"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5" t="s">
        <v>2347</v>
      </c>
      <c r="AU261" s="28">
        <v>45905</v>
      </c>
      <c r="AV261" s="20" t="s">
        <v>2357</v>
      </c>
    </row>
    <row r="262" spans="1:48" ht="15">
      <c r="A262">
        <v>2025</v>
      </c>
      <c r="B262" s="13">
        <v>45870</v>
      </c>
      <c r="C262" s="13">
        <v>45900</v>
      </c>
      <c r="D262" s="19" t="s">
        <v>112</v>
      </c>
      <c r="E262" t="s">
        <v>605</v>
      </c>
      <c r="F262" t="s">
        <v>380</v>
      </c>
      <c r="G262" t="s">
        <v>606</v>
      </c>
      <c r="H262" t="s">
        <v>115</v>
      </c>
      <c r="I262" t="s">
        <v>995</v>
      </c>
      <c r="J262">
        <v>1</v>
      </c>
      <c r="K262" t="s">
        <v>1136</v>
      </c>
      <c r="L262" t="s">
        <v>116</v>
      </c>
      <c r="M262" t="s">
        <v>116</v>
      </c>
      <c r="N262" t="s">
        <v>1389</v>
      </c>
      <c r="O262" t="s">
        <v>125</v>
      </c>
      <c r="P262" s="18" t="s">
        <v>1659</v>
      </c>
      <c r="Q262" s="18"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5" t="s">
        <v>2347</v>
      </c>
      <c r="AU262" s="28">
        <v>45905</v>
      </c>
      <c r="AV262" s="20" t="s">
        <v>2357</v>
      </c>
    </row>
    <row r="263" spans="1:48" ht="15">
      <c r="A263">
        <v>2025</v>
      </c>
      <c r="B263" s="13">
        <v>45870</v>
      </c>
      <c r="C263" s="13">
        <v>45900</v>
      </c>
      <c r="D263" s="19" t="s">
        <v>112</v>
      </c>
      <c r="E263" t="s">
        <v>607</v>
      </c>
      <c r="F263" t="s">
        <v>591</v>
      </c>
      <c r="G263" t="s">
        <v>299</v>
      </c>
      <c r="H263" t="s">
        <v>114</v>
      </c>
      <c r="I263" t="s">
        <v>996</v>
      </c>
      <c r="J263">
        <v>1</v>
      </c>
      <c r="K263" t="s">
        <v>1136</v>
      </c>
      <c r="L263" t="s">
        <v>116</v>
      </c>
      <c r="M263" t="s">
        <v>116</v>
      </c>
      <c r="N263" t="s">
        <v>1390</v>
      </c>
      <c r="O263" t="s">
        <v>125</v>
      </c>
      <c r="P263" s="18" t="s">
        <v>1659</v>
      </c>
      <c r="Q263" s="18"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5" t="s">
        <v>2347</v>
      </c>
      <c r="AU263" s="28">
        <v>45905</v>
      </c>
      <c r="AV263" s="20" t="s">
        <v>2357</v>
      </c>
    </row>
    <row r="264" spans="1:48" ht="15">
      <c r="A264">
        <v>2025</v>
      </c>
      <c r="B264" s="13">
        <v>45870</v>
      </c>
      <c r="C264" s="13">
        <v>45900</v>
      </c>
      <c r="D264" s="19" t="s">
        <v>112</v>
      </c>
      <c r="E264" t="s">
        <v>608</v>
      </c>
      <c r="F264" t="s">
        <v>609</v>
      </c>
      <c r="G264" t="s">
        <v>398</v>
      </c>
      <c r="H264" t="s">
        <v>115</v>
      </c>
      <c r="I264" t="s">
        <v>997</v>
      </c>
      <c r="J264">
        <v>1</v>
      </c>
      <c r="K264" t="s">
        <v>1136</v>
      </c>
      <c r="L264" t="s">
        <v>116</v>
      </c>
      <c r="M264" t="s">
        <v>116</v>
      </c>
      <c r="N264" t="s">
        <v>1391</v>
      </c>
      <c r="O264" t="s">
        <v>125</v>
      </c>
      <c r="P264" s="18" t="s">
        <v>1659</v>
      </c>
      <c r="Q264" s="18"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5" t="s">
        <v>2347</v>
      </c>
      <c r="AU264" s="28">
        <v>45905</v>
      </c>
      <c r="AV264" s="20" t="s">
        <v>2357</v>
      </c>
    </row>
    <row r="265" spans="1:48" ht="15">
      <c r="A265">
        <v>2025</v>
      </c>
      <c r="B265" s="13">
        <v>45870</v>
      </c>
      <c r="C265" s="13">
        <v>45900</v>
      </c>
      <c r="D265" s="19" t="s">
        <v>112</v>
      </c>
      <c r="E265" t="s">
        <v>326</v>
      </c>
      <c r="F265" t="s">
        <v>299</v>
      </c>
      <c r="G265" t="s">
        <v>583</v>
      </c>
      <c r="H265" t="s">
        <v>114</v>
      </c>
      <c r="I265" t="s">
        <v>998</v>
      </c>
      <c r="J265">
        <v>1</v>
      </c>
      <c r="K265" t="s">
        <v>1136</v>
      </c>
      <c r="L265" t="s">
        <v>116</v>
      </c>
      <c r="M265" t="s">
        <v>116</v>
      </c>
      <c r="N265" t="s">
        <v>1392</v>
      </c>
      <c r="O265" t="s">
        <v>125</v>
      </c>
      <c r="P265" s="18" t="s">
        <v>1659</v>
      </c>
      <c r="Q265" s="18"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5" t="s">
        <v>2347</v>
      </c>
      <c r="AU265" s="28">
        <v>45905</v>
      </c>
      <c r="AV265" s="20" t="s">
        <v>2357</v>
      </c>
    </row>
    <row r="266" spans="1:48" ht="15">
      <c r="A266">
        <v>2025</v>
      </c>
      <c r="B266" s="13">
        <v>45870</v>
      </c>
      <c r="C266" s="13">
        <v>45900</v>
      </c>
      <c r="D266" s="19" t="s">
        <v>113</v>
      </c>
      <c r="E266" t="s">
        <v>242</v>
      </c>
      <c r="F266" t="s">
        <v>242</v>
      </c>
      <c r="G266" t="s">
        <v>242</v>
      </c>
      <c r="H266" t="s">
        <v>115</v>
      </c>
      <c r="I266" t="s">
        <v>999</v>
      </c>
      <c r="J266">
        <v>1</v>
      </c>
      <c r="K266" t="s">
        <v>1148</v>
      </c>
      <c r="L266" t="s">
        <v>116</v>
      </c>
      <c r="M266" t="s">
        <v>116</v>
      </c>
      <c r="N266" t="s">
        <v>1393</v>
      </c>
      <c r="O266" t="s">
        <v>125</v>
      </c>
      <c r="P266" s="18" t="s">
        <v>1659</v>
      </c>
      <c r="Q266" s="18"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5" t="s">
        <v>2347</v>
      </c>
      <c r="AU266" s="28">
        <v>45905</v>
      </c>
      <c r="AV266" s="20" t="s">
        <v>2357</v>
      </c>
    </row>
    <row r="267" spans="1:48" ht="15">
      <c r="A267">
        <v>2025</v>
      </c>
      <c r="B267" s="13">
        <v>45870</v>
      </c>
      <c r="C267" s="13">
        <v>45900</v>
      </c>
      <c r="D267" s="19" t="s">
        <v>112</v>
      </c>
      <c r="E267" t="s">
        <v>418</v>
      </c>
      <c r="F267" t="s">
        <v>267</v>
      </c>
      <c r="G267" t="s">
        <v>425</v>
      </c>
      <c r="H267" t="s">
        <v>115</v>
      </c>
      <c r="I267" t="s">
        <v>1000</v>
      </c>
      <c r="J267">
        <v>1</v>
      </c>
      <c r="K267" t="s">
        <v>1136</v>
      </c>
      <c r="L267" t="s">
        <v>116</v>
      </c>
      <c r="M267" t="s">
        <v>116</v>
      </c>
      <c r="N267" t="s">
        <v>1394</v>
      </c>
      <c r="O267" t="s">
        <v>125</v>
      </c>
      <c r="P267" s="18" t="s">
        <v>1659</v>
      </c>
      <c r="Q267" s="18"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5" t="s">
        <v>2347</v>
      </c>
      <c r="AU267" s="28">
        <v>45905</v>
      </c>
      <c r="AV267" s="20" t="s">
        <v>2357</v>
      </c>
    </row>
    <row r="268" spans="1:48" ht="15">
      <c r="A268">
        <v>2025</v>
      </c>
      <c r="B268" s="13">
        <v>45870</v>
      </c>
      <c r="C268" s="13">
        <v>45900</v>
      </c>
      <c r="D268" s="19" t="s">
        <v>113</v>
      </c>
      <c r="E268" t="s">
        <v>242</v>
      </c>
      <c r="F268" t="s">
        <v>242</v>
      </c>
      <c r="G268" t="s">
        <v>242</v>
      </c>
      <c r="H268" t="s">
        <v>115</v>
      </c>
      <c r="I268" t="s">
        <v>1001</v>
      </c>
      <c r="J268">
        <v>1</v>
      </c>
      <c r="K268" t="s">
        <v>1148</v>
      </c>
      <c r="L268" t="s">
        <v>116</v>
      </c>
      <c r="M268" t="s">
        <v>116</v>
      </c>
      <c r="N268" t="s">
        <v>1395</v>
      </c>
      <c r="O268" t="s">
        <v>125</v>
      </c>
      <c r="P268" s="18" t="s">
        <v>1659</v>
      </c>
      <c r="Q268" s="18"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5" t="s">
        <v>2347</v>
      </c>
      <c r="AU268" s="28">
        <v>45905</v>
      </c>
      <c r="AV268" s="20" t="s">
        <v>2357</v>
      </c>
    </row>
    <row r="269" spans="1:48" ht="15">
      <c r="A269">
        <v>2025</v>
      </c>
      <c r="B269" s="13">
        <v>45870</v>
      </c>
      <c r="C269" s="13">
        <v>45900</v>
      </c>
      <c r="D269" s="19" t="s">
        <v>112</v>
      </c>
      <c r="E269" t="s">
        <v>610</v>
      </c>
      <c r="F269" t="s">
        <v>611</v>
      </c>
      <c r="G269" t="s">
        <v>295</v>
      </c>
      <c r="H269" t="s">
        <v>114</v>
      </c>
      <c r="I269" t="s">
        <v>1002</v>
      </c>
      <c r="J269">
        <v>1</v>
      </c>
      <c r="K269" t="s">
        <v>1136</v>
      </c>
      <c r="L269" t="s">
        <v>116</v>
      </c>
      <c r="M269" t="s">
        <v>116</v>
      </c>
      <c r="N269" t="s">
        <v>1396</v>
      </c>
      <c r="O269" t="s">
        <v>125</v>
      </c>
      <c r="P269" s="18" t="s">
        <v>1659</v>
      </c>
      <c r="Q269" s="18"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5" t="s">
        <v>2347</v>
      </c>
      <c r="AU269" s="28">
        <v>45905</v>
      </c>
      <c r="AV269" s="20" t="s">
        <v>2357</v>
      </c>
    </row>
    <row r="270" spans="1:48" ht="15">
      <c r="A270">
        <v>2025</v>
      </c>
      <c r="B270" s="13">
        <v>45870</v>
      </c>
      <c r="C270" s="13">
        <v>45900</v>
      </c>
      <c r="D270" s="19" t="s">
        <v>112</v>
      </c>
      <c r="E270" t="s">
        <v>435</v>
      </c>
      <c r="F270" t="s">
        <v>227</v>
      </c>
      <c r="G270" t="s">
        <v>612</v>
      </c>
      <c r="H270" t="s">
        <v>114</v>
      </c>
      <c r="I270" t="s">
        <v>1003</v>
      </c>
      <c r="J270">
        <v>1</v>
      </c>
      <c r="K270" t="s">
        <v>1136</v>
      </c>
      <c r="L270" t="s">
        <v>116</v>
      </c>
      <c r="M270" t="s">
        <v>116</v>
      </c>
      <c r="N270" t="s">
        <v>1397</v>
      </c>
      <c r="O270" t="s">
        <v>125</v>
      </c>
      <c r="P270" s="18" t="s">
        <v>1659</v>
      </c>
      <c r="Q270" s="18"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5" t="s">
        <v>2347</v>
      </c>
      <c r="AU270" s="28">
        <v>45905</v>
      </c>
      <c r="AV270" s="20" t="s">
        <v>2357</v>
      </c>
    </row>
    <row r="271" spans="1:48" ht="15">
      <c r="A271">
        <v>2025</v>
      </c>
      <c r="B271" s="13">
        <v>45870</v>
      </c>
      <c r="C271" s="13">
        <v>45900</v>
      </c>
      <c r="D271" s="19" t="s">
        <v>113</v>
      </c>
      <c r="E271" t="s">
        <v>242</v>
      </c>
      <c r="F271" t="s">
        <v>242</v>
      </c>
      <c r="G271" t="s">
        <v>242</v>
      </c>
      <c r="H271" t="s">
        <v>115</v>
      </c>
      <c r="I271" t="s">
        <v>1004</v>
      </c>
      <c r="J271">
        <v>1</v>
      </c>
      <c r="K271" t="s">
        <v>1148</v>
      </c>
      <c r="L271" t="s">
        <v>116</v>
      </c>
      <c r="M271" t="s">
        <v>116</v>
      </c>
      <c r="N271" t="s">
        <v>1398</v>
      </c>
      <c r="O271" t="s">
        <v>125</v>
      </c>
      <c r="P271" s="18" t="s">
        <v>1659</v>
      </c>
      <c r="Q271" s="18"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5" t="s">
        <v>2347</v>
      </c>
      <c r="AU271" s="28">
        <v>45905</v>
      </c>
      <c r="AV271" s="20" t="s">
        <v>2357</v>
      </c>
    </row>
    <row r="272" spans="1:48" ht="15">
      <c r="A272">
        <v>2025</v>
      </c>
      <c r="B272" s="13">
        <v>45870</v>
      </c>
      <c r="C272" s="13">
        <v>45900</v>
      </c>
      <c r="D272" s="19" t="s">
        <v>112</v>
      </c>
      <c r="E272" t="s">
        <v>613</v>
      </c>
      <c r="F272" t="s">
        <v>614</v>
      </c>
      <c r="G272" t="s">
        <v>615</v>
      </c>
      <c r="H272" t="s">
        <v>114</v>
      </c>
      <c r="I272" t="s">
        <v>1005</v>
      </c>
      <c r="J272">
        <v>1</v>
      </c>
      <c r="K272" t="s">
        <v>1136</v>
      </c>
      <c r="L272" t="s">
        <v>116</v>
      </c>
      <c r="M272" t="s">
        <v>116</v>
      </c>
      <c r="N272" t="s">
        <v>1399</v>
      </c>
      <c r="O272" t="s">
        <v>125</v>
      </c>
      <c r="P272" s="18" t="s">
        <v>1659</v>
      </c>
      <c r="Q272" s="18"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5" t="s">
        <v>2347</v>
      </c>
      <c r="AU272" s="28">
        <v>45905</v>
      </c>
      <c r="AV272" s="20" t="s">
        <v>2357</v>
      </c>
    </row>
    <row r="273" spans="1:48" ht="15">
      <c r="A273">
        <v>2025</v>
      </c>
      <c r="B273" s="13">
        <v>45870</v>
      </c>
      <c r="C273" s="13">
        <v>45900</v>
      </c>
      <c r="D273" s="19" t="s">
        <v>112</v>
      </c>
      <c r="E273" t="s">
        <v>616</v>
      </c>
      <c r="F273" t="s">
        <v>227</v>
      </c>
      <c r="G273" t="s">
        <v>358</v>
      </c>
      <c r="H273" t="s">
        <v>115</v>
      </c>
      <c r="I273" t="s">
        <v>1006</v>
      </c>
      <c r="J273">
        <v>1</v>
      </c>
      <c r="K273" t="s">
        <v>1136</v>
      </c>
      <c r="L273" t="s">
        <v>116</v>
      </c>
      <c r="M273" t="s">
        <v>116</v>
      </c>
      <c r="N273" t="s">
        <v>1400</v>
      </c>
      <c r="O273" t="s">
        <v>125</v>
      </c>
      <c r="P273" s="18" t="s">
        <v>1659</v>
      </c>
      <c r="Q273" s="18"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5" t="s">
        <v>2347</v>
      </c>
      <c r="AU273" s="28">
        <v>45905</v>
      </c>
      <c r="AV273" s="20" t="s">
        <v>2357</v>
      </c>
    </row>
    <row r="274" spans="1:48" ht="15">
      <c r="A274">
        <v>2025</v>
      </c>
      <c r="B274" s="13">
        <v>45870</v>
      </c>
      <c r="C274" s="13">
        <v>45900</v>
      </c>
      <c r="D274" s="19" t="s">
        <v>112</v>
      </c>
      <c r="E274" t="s">
        <v>617</v>
      </c>
      <c r="F274" t="s">
        <v>457</v>
      </c>
      <c r="G274" t="s">
        <v>618</v>
      </c>
      <c r="H274" t="s">
        <v>114</v>
      </c>
      <c r="I274" t="s">
        <v>1007</v>
      </c>
      <c r="J274">
        <v>1</v>
      </c>
      <c r="K274" t="s">
        <v>1136</v>
      </c>
      <c r="L274" t="s">
        <v>116</v>
      </c>
      <c r="M274" t="s">
        <v>116</v>
      </c>
      <c r="N274" t="s">
        <v>1401</v>
      </c>
      <c r="O274" t="s">
        <v>125</v>
      </c>
      <c r="P274" s="18" t="s">
        <v>1659</v>
      </c>
      <c r="Q274" s="18"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5" t="s">
        <v>2347</v>
      </c>
      <c r="AU274" s="28">
        <v>45905</v>
      </c>
      <c r="AV274" s="20" t="s">
        <v>2357</v>
      </c>
    </row>
    <row r="275" spans="1:48" ht="15">
      <c r="A275">
        <v>2025</v>
      </c>
      <c r="B275" s="13">
        <v>45870</v>
      </c>
      <c r="C275" s="13">
        <v>45900</v>
      </c>
      <c r="D275" s="19" t="s">
        <v>112</v>
      </c>
      <c r="E275" t="s">
        <v>329</v>
      </c>
      <c r="F275" t="s">
        <v>237</v>
      </c>
      <c r="G275" t="s">
        <v>330</v>
      </c>
      <c r="H275" t="s">
        <v>114</v>
      </c>
      <c r="I275" t="s">
        <v>1008</v>
      </c>
      <c r="J275">
        <v>1</v>
      </c>
      <c r="K275" t="s">
        <v>1136</v>
      </c>
      <c r="L275" t="s">
        <v>116</v>
      </c>
      <c r="M275" t="s">
        <v>116</v>
      </c>
      <c r="N275" t="s">
        <v>1402</v>
      </c>
      <c r="O275" t="s">
        <v>125</v>
      </c>
      <c r="P275" s="18" t="s">
        <v>1659</v>
      </c>
      <c r="Q275" s="18"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5" t="s">
        <v>2347</v>
      </c>
      <c r="AU275" s="28">
        <v>45905</v>
      </c>
      <c r="AV275" s="20" t="s">
        <v>2357</v>
      </c>
    </row>
    <row r="276" spans="1:48" ht="15">
      <c r="A276">
        <v>2025</v>
      </c>
      <c r="B276" s="13">
        <v>45870</v>
      </c>
      <c r="C276" s="13">
        <v>45900</v>
      </c>
      <c r="D276" s="19" t="s">
        <v>112</v>
      </c>
      <c r="E276" t="s">
        <v>307</v>
      </c>
      <c r="F276" t="s">
        <v>619</v>
      </c>
      <c r="G276" t="s">
        <v>620</v>
      </c>
      <c r="H276" t="s">
        <v>114</v>
      </c>
      <c r="I276" t="s">
        <v>1009</v>
      </c>
      <c r="J276">
        <v>1</v>
      </c>
      <c r="K276" t="s">
        <v>1136</v>
      </c>
      <c r="L276" t="s">
        <v>116</v>
      </c>
      <c r="M276" t="s">
        <v>116</v>
      </c>
      <c r="N276" t="s">
        <v>1403</v>
      </c>
      <c r="O276" t="s">
        <v>125</v>
      </c>
      <c r="P276" s="18" t="s">
        <v>1659</v>
      </c>
      <c r="Q276" s="18"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5" t="s">
        <v>2347</v>
      </c>
      <c r="AU276" s="28">
        <v>45905</v>
      </c>
      <c r="AV276" s="20" t="s">
        <v>2357</v>
      </c>
    </row>
    <row r="277" spans="1:48" ht="15">
      <c r="A277">
        <v>2025</v>
      </c>
      <c r="B277" s="13">
        <v>45870</v>
      </c>
      <c r="C277" s="13">
        <v>45900</v>
      </c>
      <c r="D277" s="19" t="s">
        <v>112</v>
      </c>
      <c r="E277" t="s">
        <v>621</v>
      </c>
      <c r="F277" t="s">
        <v>299</v>
      </c>
      <c r="G277" t="s">
        <v>483</v>
      </c>
      <c r="H277" t="s">
        <v>114</v>
      </c>
      <c r="I277" t="s">
        <v>1010</v>
      </c>
      <c r="J277">
        <v>1</v>
      </c>
      <c r="K277" t="s">
        <v>1136</v>
      </c>
      <c r="L277" t="s">
        <v>116</v>
      </c>
      <c r="M277" t="s">
        <v>116</v>
      </c>
      <c r="N277" t="s">
        <v>1404</v>
      </c>
      <c r="O277" t="s">
        <v>125</v>
      </c>
      <c r="P277" s="18" t="s">
        <v>1659</v>
      </c>
      <c r="Q277" s="18"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5" t="s">
        <v>2347</v>
      </c>
      <c r="AU277" s="28">
        <v>45905</v>
      </c>
      <c r="AV277" s="20" t="s">
        <v>2357</v>
      </c>
    </row>
    <row r="278" spans="1:48" ht="15">
      <c r="A278">
        <v>2025</v>
      </c>
      <c r="B278" s="13">
        <v>45870</v>
      </c>
      <c r="C278" s="13">
        <v>45900</v>
      </c>
      <c r="D278" s="19" t="s">
        <v>113</v>
      </c>
      <c r="E278" t="s">
        <v>242</v>
      </c>
      <c r="F278" t="s">
        <v>242</v>
      </c>
      <c r="G278" t="s">
        <v>242</v>
      </c>
      <c r="H278" t="s">
        <v>115</v>
      </c>
      <c r="I278" t="s">
        <v>1011</v>
      </c>
      <c r="J278">
        <v>1</v>
      </c>
      <c r="K278" t="s">
        <v>1148</v>
      </c>
      <c r="L278" t="s">
        <v>116</v>
      </c>
      <c r="M278" t="s">
        <v>116</v>
      </c>
      <c r="N278" t="s">
        <v>1405</v>
      </c>
      <c r="O278" t="s">
        <v>131</v>
      </c>
      <c r="P278" s="18" t="s">
        <v>1659</v>
      </c>
      <c r="Q278" s="18"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5" t="s">
        <v>2347</v>
      </c>
      <c r="AU278" s="28">
        <v>45905</v>
      </c>
      <c r="AV278" s="20" t="s">
        <v>2357</v>
      </c>
    </row>
    <row r="279" spans="1:48" ht="15">
      <c r="A279">
        <v>2025</v>
      </c>
      <c r="B279" s="13">
        <v>45870</v>
      </c>
      <c r="C279" s="13">
        <v>45900</v>
      </c>
      <c r="D279" s="19" t="s">
        <v>113</v>
      </c>
      <c r="E279" t="s">
        <v>242</v>
      </c>
      <c r="F279" t="s">
        <v>242</v>
      </c>
      <c r="G279" t="s">
        <v>242</v>
      </c>
      <c r="H279" t="s">
        <v>115</v>
      </c>
      <c r="I279" t="s">
        <v>1012</v>
      </c>
      <c r="J279">
        <v>1</v>
      </c>
      <c r="K279" t="s">
        <v>1315</v>
      </c>
      <c r="L279" t="s">
        <v>116</v>
      </c>
      <c r="M279" t="s">
        <v>116</v>
      </c>
      <c r="N279" t="s">
        <v>1406</v>
      </c>
      <c r="O279" t="s">
        <v>118</v>
      </c>
      <c r="P279" s="18" t="s">
        <v>1659</v>
      </c>
      <c r="Q279" s="18"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5" t="s">
        <v>2347</v>
      </c>
      <c r="AU279" s="28">
        <v>45905</v>
      </c>
      <c r="AV279" s="20" t="s">
        <v>2357</v>
      </c>
    </row>
    <row r="280" spans="1:48" ht="15">
      <c r="A280">
        <v>2025</v>
      </c>
      <c r="B280" s="13">
        <v>45870</v>
      </c>
      <c r="C280" s="13">
        <v>45900</v>
      </c>
      <c r="D280" s="19" t="s">
        <v>113</v>
      </c>
      <c r="E280" t="s">
        <v>242</v>
      </c>
      <c r="F280" t="s">
        <v>242</v>
      </c>
      <c r="G280" t="s">
        <v>242</v>
      </c>
      <c r="H280" t="s">
        <v>115</v>
      </c>
      <c r="I280" t="s">
        <v>1013</v>
      </c>
      <c r="J280">
        <v>1</v>
      </c>
      <c r="K280" t="s">
        <v>1136</v>
      </c>
      <c r="L280" t="s">
        <v>116</v>
      </c>
      <c r="M280" t="s">
        <v>116</v>
      </c>
      <c r="N280" t="s">
        <v>1407</v>
      </c>
      <c r="O280" t="s">
        <v>125</v>
      </c>
      <c r="P280" s="18" t="s">
        <v>1659</v>
      </c>
      <c r="Q280" s="18"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5" t="s">
        <v>2347</v>
      </c>
      <c r="AU280" s="28">
        <v>45905</v>
      </c>
      <c r="AV280" s="20" t="s">
        <v>2357</v>
      </c>
    </row>
    <row r="281" spans="1:48" ht="15">
      <c r="A281">
        <v>2025</v>
      </c>
      <c r="B281" s="13">
        <v>45870</v>
      </c>
      <c r="C281" s="13">
        <v>45900</v>
      </c>
      <c r="D281" s="19" t="s">
        <v>112</v>
      </c>
      <c r="E281" t="s">
        <v>622</v>
      </c>
      <c r="F281" t="s">
        <v>280</v>
      </c>
      <c r="G281" t="s">
        <v>352</v>
      </c>
      <c r="H281" t="s">
        <v>115</v>
      </c>
      <c r="I281" t="s">
        <v>1014</v>
      </c>
      <c r="J281">
        <v>1</v>
      </c>
      <c r="K281" t="s">
        <v>1136</v>
      </c>
      <c r="L281" t="s">
        <v>116</v>
      </c>
      <c r="M281" t="s">
        <v>116</v>
      </c>
      <c r="N281" t="s">
        <v>1408</v>
      </c>
      <c r="O281" t="s">
        <v>125</v>
      </c>
      <c r="P281" s="18" t="s">
        <v>1659</v>
      </c>
      <c r="Q281" s="18"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5" t="s">
        <v>2347</v>
      </c>
      <c r="AU281" s="28">
        <v>45905</v>
      </c>
      <c r="AV281" s="20" t="s">
        <v>2357</v>
      </c>
    </row>
    <row r="282" spans="1:48" ht="15">
      <c r="A282">
        <v>2025</v>
      </c>
      <c r="B282" s="13">
        <v>45870</v>
      </c>
      <c r="C282" s="13">
        <v>45900</v>
      </c>
      <c r="D282" s="19" t="s">
        <v>112</v>
      </c>
      <c r="E282" t="s">
        <v>623</v>
      </c>
      <c r="F282" t="s">
        <v>438</v>
      </c>
      <c r="G282" t="s">
        <v>624</v>
      </c>
      <c r="H282" t="s">
        <v>114</v>
      </c>
      <c r="I282" t="s">
        <v>1015</v>
      </c>
      <c r="J282">
        <v>1</v>
      </c>
      <c r="K282" t="s">
        <v>1136</v>
      </c>
      <c r="L282" t="s">
        <v>116</v>
      </c>
      <c r="M282" t="s">
        <v>116</v>
      </c>
      <c r="N282" t="s">
        <v>1409</v>
      </c>
      <c r="O282" t="s">
        <v>125</v>
      </c>
      <c r="P282" s="18" t="s">
        <v>1659</v>
      </c>
      <c r="Q282" s="18"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5" t="s">
        <v>2347</v>
      </c>
      <c r="AU282" s="28">
        <v>45905</v>
      </c>
      <c r="AV282" s="20" t="s">
        <v>2357</v>
      </c>
    </row>
    <row r="283" spans="1:48" ht="15">
      <c r="A283">
        <v>2025</v>
      </c>
      <c r="B283" s="13">
        <v>45870</v>
      </c>
      <c r="C283" s="13">
        <v>45900</v>
      </c>
      <c r="D283" s="19" t="s">
        <v>112</v>
      </c>
      <c r="E283" t="s">
        <v>625</v>
      </c>
      <c r="F283" t="s">
        <v>626</v>
      </c>
      <c r="G283" t="s">
        <v>611</v>
      </c>
      <c r="H283" t="s">
        <v>114</v>
      </c>
      <c r="I283" t="s">
        <v>1016</v>
      </c>
      <c r="J283">
        <v>1</v>
      </c>
      <c r="K283" t="s">
        <v>1136</v>
      </c>
      <c r="L283" t="s">
        <v>116</v>
      </c>
      <c r="M283" t="s">
        <v>116</v>
      </c>
      <c r="N283" t="s">
        <v>1410</v>
      </c>
      <c r="O283" t="s">
        <v>125</v>
      </c>
      <c r="P283" s="18" t="s">
        <v>1659</v>
      </c>
      <c r="Q283" s="18"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5" t="s">
        <v>2347</v>
      </c>
      <c r="AU283" s="28">
        <v>45905</v>
      </c>
      <c r="AV283" s="20" t="s">
        <v>2357</v>
      </c>
    </row>
    <row r="284" spans="1:48" ht="15">
      <c r="A284">
        <v>2025</v>
      </c>
      <c r="B284" s="13">
        <v>45870</v>
      </c>
      <c r="C284" s="13">
        <v>45900</v>
      </c>
      <c r="D284" s="19" t="s">
        <v>112</v>
      </c>
      <c r="E284" t="s">
        <v>627</v>
      </c>
      <c r="F284" t="s">
        <v>438</v>
      </c>
      <c r="G284" t="s">
        <v>628</v>
      </c>
      <c r="H284" t="s">
        <v>114</v>
      </c>
      <c r="I284" t="s">
        <v>1017</v>
      </c>
      <c r="J284">
        <v>1</v>
      </c>
      <c r="K284" t="s">
        <v>1136</v>
      </c>
      <c r="L284" t="s">
        <v>116</v>
      </c>
      <c r="M284" t="s">
        <v>116</v>
      </c>
      <c r="N284" t="s">
        <v>1411</v>
      </c>
      <c r="O284" t="s">
        <v>141</v>
      </c>
      <c r="P284" s="18" t="s">
        <v>1659</v>
      </c>
      <c r="Q284" s="18"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5" t="s">
        <v>2347</v>
      </c>
      <c r="AU284" s="28">
        <v>45905</v>
      </c>
      <c r="AV284" s="20" t="s">
        <v>2357</v>
      </c>
    </row>
    <row r="285" spans="1:48" ht="15">
      <c r="A285">
        <v>2025</v>
      </c>
      <c r="B285" s="13">
        <v>45870</v>
      </c>
      <c r="C285" s="13">
        <v>45900</v>
      </c>
      <c r="D285" s="19" t="s">
        <v>112</v>
      </c>
      <c r="E285" t="s">
        <v>629</v>
      </c>
      <c r="F285" t="s">
        <v>352</v>
      </c>
      <c r="G285" t="s">
        <v>630</v>
      </c>
      <c r="H285" t="s">
        <v>115</v>
      </c>
      <c r="I285" t="s">
        <v>1018</v>
      </c>
      <c r="J285">
        <v>1</v>
      </c>
      <c r="K285" t="s">
        <v>1136</v>
      </c>
      <c r="L285" t="s">
        <v>116</v>
      </c>
      <c r="M285" t="s">
        <v>116</v>
      </c>
      <c r="N285" t="s">
        <v>1412</v>
      </c>
      <c r="O285" t="s">
        <v>125</v>
      </c>
      <c r="P285" s="18" t="s">
        <v>1659</v>
      </c>
      <c r="Q285" s="18"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5" t="s">
        <v>2347</v>
      </c>
      <c r="AU285" s="28">
        <v>45905</v>
      </c>
      <c r="AV285" s="20" t="s">
        <v>2357</v>
      </c>
    </row>
    <row r="286" spans="1:48" ht="15">
      <c r="A286">
        <v>2025</v>
      </c>
      <c r="B286" s="13">
        <v>45870</v>
      </c>
      <c r="C286" s="13">
        <v>45900</v>
      </c>
      <c r="D286" s="19" t="s">
        <v>113</v>
      </c>
      <c r="E286" t="s">
        <v>242</v>
      </c>
      <c r="F286" t="s">
        <v>242</v>
      </c>
      <c r="G286" t="s">
        <v>242</v>
      </c>
      <c r="H286" t="s">
        <v>115</v>
      </c>
      <c r="I286" t="s">
        <v>1019</v>
      </c>
      <c r="J286">
        <v>1</v>
      </c>
      <c r="K286" t="s">
        <v>1148</v>
      </c>
      <c r="L286" t="s">
        <v>116</v>
      </c>
      <c r="M286" t="s">
        <v>116</v>
      </c>
      <c r="N286" t="s">
        <v>1413</v>
      </c>
      <c r="O286" t="s">
        <v>141</v>
      </c>
      <c r="P286" s="18" t="s">
        <v>1659</v>
      </c>
      <c r="Q286" s="18"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5" t="s">
        <v>2347</v>
      </c>
      <c r="AU286" s="28">
        <v>45905</v>
      </c>
      <c r="AV286" s="20" t="s">
        <v>2357</v>
      </c>
    </row>
    <row r="287" spans="1:48" ht="15">
      <c r="A287">
        <v>2025</v>
      </c>
      <c r="B287" s="13">
        <v>45870</v>
      </c>
      <c r="C287" s="13">
        <v>45900</v>
      </c>
      <c r="D287" s="19" t="s">
        <v>112</v>
      </c>
      <c r="E287" t="s">
        <v>631</v>
      </c>
      <c r="F287" t="s">
        <v>632</v>
      </c>
      <c r="G287" t="s">
        <v>244</v>
      </c>
      <c r="H287" t="s">
        <v>115</v>
      </c>
      <c r="I287" t="s">
        <v>1020</v>
      </c>
      <c r="J287">
        <v>1</v>
      </c>
      <c r="K287" t="s">
        <v>1136</v>
      </c>
      <c r="L287" t="s">
        <v>116</v>
      </c>
      <c r="M287" t="s">
        <v>116</v>
      </c>
      <c r="N287" t="s">
        <v>1414</v>
      </c>
      <c r="O287" t="s">
        <v>125</v>
      </c>
      <c r="P287" s="18" t="s">
        <v>1659</v>
      </c>
      <c r="Q287" s="18"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5" t="s">
        <v>2347</v>
      </c>
      <c r="AU287" s="28">
        <v>45905</v>
      </c>
      <c r="AV287" s="20" t="s">
        <v>2357</v>
      </c>
    </row>
    <row r="288" spans="1:48" ht="15">
      <c r="A288">
        <v>2025</v>
      </c>
      <c r="B288" s="13">
        <v>45870</v>
      </c>
      <c r="C288" s="13">
        <v>45900</v>
      </c>
      <c r="D288" s="19" t="s">
        <v>112</v>
      </c>
      <c r="E288" t="s">
        <v>633</v>
      </c>
      <c r="F288" t="s">
        <v>368</v>
      </c>
      <c r="G288" t="s">
        <v>634</v>
      </c>
      <c r="H288" t="s">
        <v>115</v>
      </c>
      <c r="I288" t="s">
        <v>1021</v>
      </c>
      <c r="J288">
        <v>1</v>
      </c>
      <c r="K288" t="s">
        <v>1136</v>
      </c>
      <c r="L288" t="s">
        <v>116</v>
      </c>
      <c r="M288" t="s">
        <v>116</v>
      </c>
      <c r="N288" t="s">
        <v>1415</v>
      </c>
      <c r="O288" t="s">
        <v>125</v>
      </c>
      <c r="P288" s="18" t="s">
        <v>1659</v>
      </c>
      <c r="Q288" s="18"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5" t="s">
        <v>2347</v>
      </c>
      <c r="AU288" s="28">
        <v>45905</v>
      </c>
      <c r="AV288" s="20" t="s">
        <v>2357</v>
      </c>
    </row>
    <row r="289" spans="1:48" ht="15">
      <c r="A289">
        <v>2025</v>
      </c>
      <c r="B289" s="13">
        <v>45870</v>
      </c>
      <c r="C289" s="13">
        <v>45900</v>
      </c>
      <c r="D289" s="19" t="s">
        <v>112</v>
      </c>
      <c r="E289" t="s">
        <v>635</v>
      </c>
      <c r="F289" t="s">
        <v>636</v>
      </c>
      <c r="G289" t="s">
        <v>637</v>
      </c>
      <c r="H289" t="s">
        <v>114</v>
      </c>
      <c r="I289" t="s">
        <v>1022</v>
      </c>
      <c r="J289">
        <v>1</v>
      </c>
      <c r="K289" t="s">
        <v>1136</v>
      </c>
      <c r="L289" t="s">
        <v>116</v>
      </c>
      <c r="M289" t="s">
        <v>116</v>
      </c>
      <c r="N289" t="s">
        <v>1416</v>
      </c>
      <c r="O289" t="s">
        <v>125</v>
      </c>
      <c r="P289" s="18" t="s">
        <v>1659</v>
      </c>
      <c r="Q289" s="18"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5" t="s">
        <v>2347</v>
      </c>
      <c r="AU289" s="28">
        <v>45905</v>
      </c>
      <c r="AV289" s="20" t="s">
        <v>2357</v>
      </c>
    </row>
    <row r="290" spans="1:48" ht="15">
      <c r="A290">
        <v>2025</v>
      </c>
      <c r="B290" s="13">
        <v>45870</v>
      </c>
      <c r="C290" s="13">
        <v>45900</v>
      </c>
      <c r="D290" s="19" t="s">
        <v>113</v>
      </c>
      <c r="E290" t="s">
        <v>242</v>
      </c>
      <c r="F290" t="s">
        <v>242</v>
      </c>
      <c r="G290" t="s">
        <v>242</v>
      </c>
      <c r="H290" t="s">
        <v>115</v>
      </c>
      <c r="I290" t="s">
        <v>1023</v>
      </c>
      <c r="J290">
        <v>1</v>
      </c>
      <c r="K290" t="s">
        <v>1148</v>
      </c>
      <c r="L290" t="s">
        <v>116</v>
      </c>
      <c r="M290" t="s">
        <v>116</v>
      </c>
      <c r="N290" t="s">
        <v>1417</v>
      </c>
      <c r="O290" t="s">
        <v>125</v>
      </c>
      <c r="P290" s="18" t="s">
        <v>1659</v>
      </c>
      <c r="Q290" s="18"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5" t="s">
        <v>2347</v>
      </c>
      <c r="AU290" s="28">
        <v>45905</v>
      </c>
      <c r="AV290" s="20" t="s">
        <v>2357</v>
      </c>
    </row>
    <row r="291" spans="1:48" ht="15">
      <c r="A291">
        <v>2025</v>
      </c>
      <c r="B291" s="13">
        <v>45870</v>
      </c>
      <c r="C291" s="13">
        <v>45900</v>
      </c>
      <c r="D291" s="19" t="s">
        <v>112</v>
      </c>
      <c r="E291" t="s">
        <v>638</v>
      </c>
      <c r="F291" t="s">
        <v>639</v>
      </c>
      <c r="G291" t="s">
        <v>315</v>
      </c>
      <c r="H291" t="s">
        <v>115</v>
      </c>
      <c r="I291" t="s">
        <v>1024</v>
      </c>
      <c r="J291">
        <v>1</v>
      </c>
      <c r="K291" t="s">
        <v>1136</v>
      </c>
      <c r="L291" t="s">
        <v>116</v>
      </c>
      <c r="M291" t="s">
        <v>116</v>
      </c>
      <c r="N291" t="s">
        <v>1418</v>
      </c>
      <c r="O291" t="s">
        <v>125</v>
      </c>
      <c r="P291" s="18" t="s">
        <v>1659</v>
      </c>
      <c r="Q291" s="18"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5" t="s">
        <v>2347</v>
      </c>
      <c r="AU291" s="28">
        <v>45905</v>
      </c>
      <c r="AV291" s="20" t="s">
        <v>2357</v>
      </c>
    </row>
    <row r="292" spans="1:48" ht="15">
      <c r="A292">
        <v>2025</v>
      </c>
      <c r="B292" s="13">
        <v>45870</v>
      </c>
      <c r="C292" s="13">
        <v>45900</v>
      </c>
      <c r="D292" s="19" t="s">
        <v>112</v>
      </c>
      <c r="E292" t="s">
        <v>507</v>
      </c>
      <c r="F292" t="s">
        <v>365</v>
      </c>
      <c r="G292" t="s">
        <v>227</v>
      </c>
      <c r="H292" t="s">
        <v>114</v>
      </c>
      <c r="I292" t="s">
        <v>1025</v>
      </c>
      <c r="J292">
        <v>1</v>
      </c>
      <c r="K292" t="s">
        <v>1136</v>
      </c>
      <c r="L292" t="s">
        <v>116</v>
      </c>
      <c r="M292" t="s">
        <v>116</v>
      </c>
      <c r="N292" t="s">
        <v>1419</v>
      </c>
      <c r="O292" t="s">
        <v>125</v>
      </c>
      <c r="P292" s="18" t="s">
        <v>1659</v>
      </c>
      <c r="Q292" s="18"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5" t="s">
        <v>2347</v>
      </c>
      <c r="AU292" s="28">
        <v>45905</v>
      </c>
      <c r="AV292" s="20" t="s">
        <v>2357</v>
      </c>
    </row>
    <row r="293" spans="1:48" ht="15">
      <c r="A293">
        <v>2025</v>
      </c>
      <c r="B293" s="13">
        <v>45870</v>
      </c>
      <c r="C293" s="13">
        <v>45900</v>
      </c>
      <c r="D293" s="19" t="s">
        <v>113</v>
      </c>
      <c r="E293" t="s">
        <v>242</v>
      </c>
      <c r="F293" t="s">
        <v>242</v>
      </c>
      <c r="G293" t="s">
        <v>242</v>
      </c>
      <c r="H293" t="s">
        <v>115</v>
      </c>
      <c r="I293" t="s">
        <v>1026</v>
      </c>
      <c r="J293">
        <v>1</v>
      </c>
      <c r="K293" t="s">
        <v>1315</v>
      </c>
      <c r="L293" t="s">
        <v>116</v>
      </c>
      <c r="M293" t="s">
        <v>116</v>
      </c>
      <c r="N293" t="s">
        <v>1420</v>
      </c>
      <c r="O293" t="s">
        <v>146</v>
      </c>
      <c r="P293" s="18" t="s">
        <v>1659</v>
      </c>
      <c r="Q293" s="18"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5" t="s">
        <v>2347</v>
      </c>
      <c r="AU293" s="28">
        <v>45905</v>
      </c>
      <c r="AV293" s="20" t="s">
        <v>2357</v>
      </c>
    </row>
    <row r="294" spans="1:48" ht="15">
      <c r="A294">
        <v>2025</v>
      </c>
      <c r="B294" s="13">
        <v>45870</v>
      </c>
      <c r="C294" s="13">
        <v>45900</v>
      </c>
      <c r="D294" s="19" t="s">
        <v>113</v>
      </c>
      <c r="E294" t="s">
        <v>242</v>
      </c>
      <c r="F294" t="s">
        <v>242</v>
      </c>
      <c r="G294" t="s">
        <v>242</v>
      </c>
      <c r="H294" t="s">
        <v>115</v>
      </c>
      <c r="I294" t="s">
        <v>1027</v>
      </c>
      <c r="J294">
        <v>1</v>
      </c>
      <c r="K294" t="s">
        <v>1148</v>
      </c>
      <c r="L294" t="s">
        <v>116</v>
      </c>
      <c r="M294" t="s">
        <v>116</v>
      </c>
      <c r="N294" t="s">
        <v>1421</v>
      </c>
      <c r="O294" t="s">
        <v>125</v>
      </c>
      <c r="P294" s="18" t="s">
        <v>1659</v>
      </c>
      <c r="Q294" s="18"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5" t="s">
        <v>2347</v>
      </c>
      <c r="AU294" s="28">
        <v>45905</v>
      </c>
      <c r="AV294" s="20" t="s">
        <v>2357</v>
      </c>
    </row>
    <row r="295" spans="1:48" ht="15">
      <c r="A295">
        <v>2025</v>
      </c>
      <c r="B295" s="13">
        <v>45870</v>
      </c>
      <c r="C295" s="13">
        <v>45900</v>
      </c>
      <c r="D295" s="19" t="s">
        <v>112</v>
      </c>
      <c r="E295" t="s">
        <v>640</v>
      </c>
      <c r="F295" t="s">
        <v>342</v>
      </c>
      <c r="G295" t="s">
        <v>330</v>
      </c>
      <c r="H295" t="s">
        <v>114</v>
      </c>
      <c r="I295" t="s">
        <v>1028</v>
      </c>
      <c r="J295">
        <v>1</v>
      </c>
      <c r="K295" t="s">
        <v>1136</v>
      </c>
      <c r="L295" t="s">
        <v>116</v>
      </c>
      <c r="M295" t="s">
        <v>116</v>
      </c>
      <c r="N295" t="s">
        <v>1422</v>
      </c>
      <c r="O295" t="s">
        <v>141</v>
      </c>
      <c r="P295" s="18" t="s">
        <v>1659</v>
      </c>
      <c r="Q295" s="18"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5" t="s">
        <v>2347</v>
      </c>
      <c r="AU295" s="28">
        <v>45905</v>
      </c>
      <c r="AV295" s="20" t="s">
        <v>2357</v>
      </c>
    </row>
    <row r="296" spans="1:48" ht="15">
      <c r="A296">
        <v>2025</v>
      </c>
      <c r="B296" s="13">
        <v>45870</v>
      </c>
      <c r="C296" s="13">
        <v>45900</v>
      </c>
      <c r="D296" s="19" t="s">
        <v>113</v>
      </c>
      <c r="E296" t="s">
        <v>242</v>
      </c>
      <c r="F296" t="s">
        <v>242</v>
      </c>
      <c r="G296" t="s">
        <v>242</v>
      </c>
      <c r="H296" t="s">
        <v>115</v>
      </c>
      <c r="I296" t="s">
        <v>1029</v>
      </c>
      <c r="J296">
        <v>1</v>
      </c>
      <c r="K296" t="s">
        <v>1315</v>
      </c>
      <c r="L296" t="s">
        <v>116</v>
      </c>
      <c r="M296" t="s">
        <v>116</v>
      </c>
      <c r="N296" t="s">
        <v>1423</v>
      </c>
      <c r="O296" t="s">
        <v>122</v>
      </c>
      <c r="P296" s="18" t="s">
        <v>1659</v>
      </c>
      <c r="Q296" s="18"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5" t="s">
        <v>2347</v>
      </c>
      <c r="AU296" s="28">
        <v>45905</v>
      </c>
      <c r="AV296" s="20" t="s">
        <v>2357</v>
      </c>
    </row>
    <row r="297" spans="1:48" ht="15">
      <c r="A297">
        <v>2025</v>
      </c>
      <c r="B297" s="13">
        <v>45870</v>
      </c>
      <c r="C297" s="13">
        <v>45900</v>
      </c>
      <c r="D297" s="19" t="s">
        <v>112</v>
      </c>
      <c r="E297" t="s">
        <v>641</v>
      </c>
      <c r="F297" t="s">
        <v>227</v>
      </c>
      <c r="G297" t="s">
        <v>323</v>
      </c>
      <c r="H297" t="s">
        <v>114</v>
      </c>
      <c r="I297" t="s">
        <v>1030</v>
      </c>
      <c r="J297">
        <v>1</v>
      </c>
      <c r="K297" t="s">
        <v>1136</v>
      </c>
      <c r="L297" t="s">
        <v>116</v>
      </c>
      <c r="M297" t="s">
        <v>116</v>
      </c>
      <c r="N297" t="s">
        <v>1424</v>
      </c>
      <c r="O297" t="s">
        <v>125</v>
      </c>
      <c r="P297" s="18" t="s">
        <v>1659</v>
      </c>
      <c r="Q297" s="18"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5" t="s">
        <v>2347</v>
      </c>
      <c r="AU297" s="28">
        <v>45905</v>
      </c>
      <c r="AV297" s="20" t="s">
        <v>2357</v>
      </c>
    </row>
    <row r="298" spans="1:48" ht="15">
      <c r="A298">
        <v>2025</v>
      </c>
      <c r="B298" s="13">
        <v>45870</v>
      </c>
      <c r="C298" s="13">
        <v>45900</v>
      </c>
      <c r="D298" s="19" t="s">
        <v>112</v>
      </c>
      <c r="E298" t="s">
        <v>545</v>
      </c>
      <c r="F298" t="s">
        <v>642</v>
      </c>
      <c r="G298" t="s">
        <v>296</v>
      </c>
      <c r="H298" t="s">
        <v>115</v>
      </c>
      <c r="I298" t="s">
        <v>1031</v>
      </c>
      <c r="J298">
        <v>1</v>
      </c>
      <c r="K298" t="s">
        <v>1136</v>
      </c>
      <c r="L298" t="s">
        <v>116</v>
      </c>
      <c r="M298" t="s">
        <v>116</v>
      </c>
      <c r="N298" t="s">
        <v>1425</v>
      </c>
      <c r="O298" t="s">
        <v>125</v>
      </c>
      <c r="P298" s="18" t="s">
        <v>1659</v>
      </c>
      <c r="Q298" s="18"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5" t="s">
        <v>2347</v>
      </c>
      <c r="AU298" s="28">
        <v>45905</v>
      </c>
      <c r="AV298" s="20" t="s">
        <v>2357</v>
      </c>
    </row>
    <row r="299" spans="1:48" ht="15">
      <c r="A299">
        <v>2025</v>
      </c>
      <c r="B299" s="13">
        <v>45870</v>
      </c>
      <c r="C299" s="13">
        <v>45900</v>
      </c>
      <c r="D299" s="19" t="s">
        <v>113</v>
      </c>
      <c r="E299" t="s">
        <v>242</v>
      </c>
      <c r="F299" t="s">
        <v>242</v>
      </c>
      <c r="G299" t="s">
        <v>242</v>
      </c>
      <c r="H299" t="s">
        <v>115</v>
      </c>
      <c r="I299" t="s">
        <v>1032</v>
      </c>
      <c r="J299">
        <v>1</v>
      </c>
      <c r="K299" t="s">
        <v>1136</v>
      </c>
      <c r="L299" t="s">
        <v>116</v>
      </c>
      <c r="M299" t="s">
        <v>116</v>
      </c>
      <c r="N299" t="s">
        <v>1426</v>
      </c>
      <c r="O299" t="s">
        <v>125</v>
      </c>
      <c r="P299" s="18" t="s">
        <v>1659</v>
      </c>
      <c r="Q299" s="18"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5" t="s">
        <v>2347</v>
      </c>
      <c r="AU299" s="28">
        <v>45905</v>
      </c>
      <c r="AV299" s="20" t="s">
        <v>2357</v>
      </c>
    </row>
    <row r="300" spans="1:48" ht="15">
      <c r="A300">
        <v>2025</v>
      </c>
      <c r="B300" s="13">
        <v>45870</v>
      </c>
      <c r="C300" s="13">
        <v>45900</v>
      </c>
      <c r="D300" s="19" t="s">
        <v>112</v>
      </c>
      <c r="E300" t="s">
        <v>310</v>
      </c>
      <c r="F300" t="s">
        <v>245</v>
      </c>
      <c r="G300" t="s">
        <v>539</v>
      </c>
      <c r="H300" t="s">
        <v>114</v>
      </c>
      <c r="I300" t="s">
        <v>1033</v>
      </c>
      <c r="J300">
        <v>1</v>
      </c>
      <c r="K300" t="s">
        <v>1148</v>
      </c>
      <c r="L300" t="s">
        <v>116</v>
      </c>
      <c r="M300" t="s">
        <v>116</v>
      </c>
      <c r="N300" t="s">
        <v>1427</v>
      </c>
      <c r="O300" t="s">
        <v>146</v>
      </c>
      <c r="P300" s="18" t="s">
        <v>1659</v>
      </c>
      <c r="Q300" s="18"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5" t="s">
        <v>2347</v>
      </c>
      <c r="AU300" s="28">
        <v>45905</v>
      </c>
      <c r="AV300" s="20" t="s">
        <v>2357</v>
      </c>
    </row>
    <row r="301" spans="1:48" ht="15">
      <c r="A301">
        <v>2025</v>
      </c>
      <c r="B301" s="13">
        <v>45870</v>
      </c>
      <c r="C301" s="13">
        <v>45900</v>
      </c>
      <c r="D301" s="19" t="s">
        <v>112</v>
      </c>
      <c r="E301" t="s">
        <v>643</v>
      </c>
      <c r="F301" t="s">
        <v>411</v>
      </c>
      <c r="G301" t="s">
        <v>342</v>
      </c>
      <c r="H301" t="s">
        <v>114</v>
      </c>
      <c r="I301" t="s">
        <v>1034</v>
      </c>
      <c r="J301">
        <v>1</v>
      </c>
      <c r="K301" t="s">
        <v>1148</v>
      </c>
      <c r="L301" t="s">
        <v>116</v>
      </c>
      <c r="M301" t="s">
        <v>116</v>
      </c>
      <c r="N301" t="s">
        <v>1428</v>
      </c>
      <c r="O301" t="s">
        <v>125</v>
      </c>
      <c r="P301" s="18" t="s">
        <v>1659</v>
      </c>
      <c r="Q301" s="18"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5" t="s">
        <v>2347</v>
      </c>
      <c r="AU301" s="28">
        <v>45905</v>
      </c>
      <c r="AV301" s="20" t="s">
        <v>2357</v>
      </c>
    </row>
    <row r="302" spans="1:48" ht="15">
      <c r="A302">
        <v>2025</v>
      </c>
      <c r="B302" s="13">
        <v>45870</v>
      </c>
      <c r="C302" s="13">
        <v>45900</v>
      </c>
      <c r="D302" s="19" t="s">
        <v>112</v>
      </c>
      <c r="E302" t="s">
        <v>644</v>
      </c>
      <c r="F302" t="s">
        <v>372</v>
      </c>
      <c r="G302" t="s">
        <v>275</v>
      </c>
      <c r="H302" t="s">
        <v>114</v>
      </c>
      <c r="I302" t="s">
        <v>1035</v>
      </c>
      <c r="J302">
        <v>1</v>
      </c>
      <c r="K302" t="s">
        <v>1136</v>
      </c>
      <c r="L302" t="s">
        <v>116</v>
      </c>
      <c r="M302" t="s">
        <v>116</v>
      </c>
      <c r="N302" t="s">
        <v>1429</v>
      </c>
      <c r="O302" t="s">
        <v>125</v>
      </c>
      <c r="P302" s="18" t="s">
        <v>1659</v>
      </c>
      <c r="Q302" s="18"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5" t="s">
        <v>2347</v>
      </c>
      <c r="AU302" s="28">
        <v>45905</v>
      </c>
      <c r="AV302" s="20" t="s">
        <v>2357</v>
      </c>
    </row>
    <row r="303" spans="1:48" ht="15">
      <c r="A303">
        <v>2025</v>
      </c>
      <c r="B303" s="13">
        <v>45870</v>
      </c>
      <c r="C303" s="13">
        <v>45900</v>
      </c>
      <c r="D303" s="19" t="s">
        <v>112</v>
      </c>
      <c r="E303" t="s">
        <v>645</v>
      </c>
      <c r="F303" t="s">
        <v>451</v>
      </c>
      <c r="G303" t="s">
        <v>646</v>
      </c>
      <c r="H303" t="s">
        <v>114</v>
      </c>
      <c r="I303" t="s">
        <v>1036</v>
      </c>
      <c r="J303">
        <v>1</v>
      </c>
      <c r="K303" t="s">
        <v>1148</v>
      </c>
      <c r="L303" t="s">
        <v>116</v>
      </c>
      <c r="M303" t="s">
        <v>116</v>
      </c>
      <c r="N303" t="s">
        <v>1430</v>
      </c>
      <c r="O303" t="s">
        <v>141</v>
      </c>
      <c r="P303" s="18" t="s">
        <v>1659</v>
      </c>
      <c r="Q303" s="18"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5" t="s">
        <v>2347</v>
      </c>
      <c r="AU303" s="28">
        <v>45905</v>
      </c>
      <c r="AV303" s="20" t="s">
        <v>2357</v>
      </c>
    </row>
    <row r="304" spans="1:48" ht="15">
      <c r="A304">
        <v>2025</v>
      </c>
      <c r="B304" s="13">
        <v>45870</v>
      </c>
      <c r="C304" s="13">
        <v>45900</v>
      </c>
      <c r="D304" s="19" t="s">
        <v>113</v>
      </c>
      <c r="E304" t="s">
        <v>242</v>
      </c>
      <c r="F304" t="s">
        <v>242</v>
      </c>
      <c r="G304" t="s">
        <v>242</v>
      </c>
      <c r="H304" t="s">
        <v>115</v>
      </c>
      <c r="I304" t="s">
        <v>1037</v>
      </c>
      <c r="J304">
        <v>1</v>
      </c>
      <c r="K304" t="s">
        <v>1315</v>
      </c>
      <c r="L304" t="s">
        <v>116</v>
      </c>
      <c r="M304" t="s">
        <v>116</v>
      </c>
      <c r="N304" t="s">
        <v>1431</v>
      </c>
      <c r="O304" t="s">
        <v>118</v>
      </c>
      <c r="P304" s="18" t="s">
        <v>1659</v>
      </c>
      <c r="Q304" s="18"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5" t="s">
        <v>2347</v>
      </c>
      <c r="AU304" s="28">
        <v>45905</v>
      </c>
      <c r="AV304" s="20" t="s">
        <v>2357</v>
      </c>
    </row>
    <row r="305" spans="1:48" ht="15">
      <c r="A305">
        <v>2025</v>
      </c>
      <c r="B305" s="13">
        <v>45870</v>
      </c>
      <c r="C305" s="13">
        <v>45900</v>
      </c>
      <c r="D305" s="19" t="s">
        <v>112</v>
      </c>
      <c r="E305" t="s">
        <v>647</v>
      </c>
      <c r="F305" t="s">
        <v>356</v>
      </c>
      <c r="G305" t="s">
        <v>368</v>
      </c>
      <c r="H305" t="s">
        <v>115</v>
      </c>
      <c r="I305" t="s">
        <v>1038</v>
      </c>
      <c r="J305">
        <v>1</v>
      </c>
      <c r="K305" t="s">
        <v>1315</v>
      </c>
      <c r="L305" t="s">
        <v>116</v>
      </c>
      <c r="M305" t="s">
        <v>116</v>
      </c>
      <c r="N305" t="s">
        <v>1432</v>
      </c>
      <c r="O305" t="s">
        <v>125</v>
      </c>
      <c r="P305" s="18" t="s">
        <v>1659</v>
      </c>
      <c r="Q305" s="18"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5" t="s">
        <v>2347</v>
      </c>
      <c r="AU305" s="28">
        <v>45905</v>
      </c>
      <c r="AV305" s="20" t="s">
        <v>2357</v>
      </c>
    </row>
    <row r="306" spans="1:48" ht="15">
      <c r="A306">
        <v>2025</v>
      </c>
      <c r="B306" s="13">
        <v>45870</v>
      </c>
      <c r="C306" s="13">
        <v>45900</v>
      </c>
      <c r="D306" s="19" t="s">
        <v>112</v>
      </c>
      <c r="E306" t="s">
        <v>648</v>
      </c>
      <c r="F306" t="s">
        <v>649</v>
      </c>
      <c r="G306" t="s">
        <v>650</v>
      </c>
      <c r="H306" t="s">
        <v>114</v>
      </c>
      <c r="I306" t="s">
        <v>1039</v>
      </c>
      <c r="J306">
        <v>1</v>
      </c>
      <c r="K306" t="s">
        <v>1315</v>
      </c>
      <c r="L306" t="s">
        <v>116</v>
      </c>
      <c r="M306" t="s">
        <v>116</v>
      </c>
      <c r="N306" t="s">
        <v>1433</v>
      </c>
      <c r="O306" t="s">
        <v>139</v>
      </c>
      <c r="P306" s="18" t="s">
        <v>1659</v>
      </c>
      <c r="Q306" s="18"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5" t="s">
        <v>2347</v>
      </c>
      <c r="AU306" s="28">
        <v>45905</v>
      </c>
      <c r="AV306" s="20" t="s">
        <v>2357</v>
      </c>
    </row>
    <row r="307" spans="1:48" ht="15">
      <c r="A307">
        <v>2025</v>
      </c>
      <c r="B307" s="13">
        <v>45870</v>
      </c>
      <c r="C307" s="13">
        <v>45900</v>
      </c>
      <c r="D307" s="19" t="s">
        <v>112</v>
      </c>
      <c r="E307" t="s">
        <v>226</v>
      </c>
      <c r="F307" t="s">
        <v>651</v>
      </c>
      <c r="G307" t="s">
        <v>244</v>
      </c>
      <c r="H307" t="s">
        <v>114</v>
      </c>
      <c r="I307" t="s">
        <v>1040</v>
      </c>
      <c r="J307">
        <v>1</v>
      </c>
      <c r="K307" t="s">
        <v>1148</v>
      </c>
      <c r="L307" t="s">
        <v>116</v>
      </c>
      <c r="M307" t="s">
        <v>116</v>
      </c>
      <c r="N307" t="s">
        <v>1434</v>
      </c>
      <c r="O307" t="s">
        <v>125</v>
      </c>
      <c r="P307" s="18" t="s">
        <v>1659</v>
      </c>
      <c r="Q307" s="18"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5" t="s">
        <v>2347</v>
      </c>
      <c r="AU307" s="28">
        <v>45905</v>
      </c>
      <c r="AV307" s="20" t="s">
        <v>2357</v>
      </c>
    </row>
    <row r="308" spans="1:48" ht="15">
      <c r="A308">
        <v>2025</v>
      </c>
      <c r="B308" s="13">
        <v>45870</v>
      </c>
      <c r="C308" s="13">
        <v>45900</v>
      </c>
      <c r="D308" s="19" t="s">
        <v>112</v>
      </c>
      <c r="E308" t="s">
        <v>652</v>
      </c>
      <c r="F308" t="s">
        <v>653</v>
      </c>
      <c r="G308" t="s">
        <v>654</v>
      </c>
      <c r="H308" t="s">
        <v>115</v>
      </c>
      <c r="I308" t="s">
        <v>1041</v>
      </c>
      <c r="J308">
        <v>1</v>
      </c>
      <c r="K308" t="s">
        <v>1148</v>
      </c>
      <c r="L308" t="s">
        <v>116</v>
      </c>
      <c r="M308" t="s">
        <v>116</v>
      </c>
      <c r="N308" t="s">
        <v>1435</v>
      </c>
      <c r="O308" t="s">
        <v>125</v>
      </c>
      <c r="P308" s="18" t="s">
        <v>1659</v>
      </c>
      <c r="Q308" s="18"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5" t="s">
        <v>2347</v>
      </c>
      <c r="AU308" s="28">
        <v>45905</v>
      </c>
      <c r="AV308" s="20" t="s">
        <v>2357</v>
      </c>
    </row>
    <row r="309" spans="1:48" ht="15">
      <c r="A309">
        <v>2025</v>
      </c>
      <c r="B309" s="13">
        <v>45870</v>
      </c>
      <c r="C309" s="13">
        <v>45900</v>
      </c>
      <c r="D309" s="19" t="s">
        <v>112</v>
      </c>
      <c r="E309" t="s">
        <v>655</v>
      </c>
      <c r="F309" t="s">
        <v>393</v>
      </c>
      <c r="G309" t="s">
        <v>323</v>
      </c>
      <c r="H309" t="s">
        <v>115</v>
      </c>
      <c r="I309" t="s">
        <v>1042</v>
      </c>
      <c r="J309">
        <v>1</v>
      </c>
      <c r="K309" t="s">
        <v>1148</v>
      </c>
      <c r="L309" t="s">
        <v>116</v>
      </c>
      <c r="M309" t="s">
        <v>116</v>
      </c>
      <c r="N309" t="s">
        <v>1436</v>
      </c>
      <c r="O309" t="s">
        <v>125</v>
      </c>
      <c r="P309" s="18" t="s">
        <v>1659</v>
      </c>
      <c r="Q309" s="18"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5" t="s">
        <v>2347</v>
      </c>
      <c r="AU309" s="28">
        <v>45905</v>
      </c>
      <c r="AV309" s="20" t="s">
        <v>2357</v>
      </c>
    </row>
    <row r="310" spans="1:48" ht="15">
      <c r="A310">
        <v>2025</v>
      </c>
      <c r="B310" s="13">
        <v>45870</v>
      </c>
      <c r="C310" s="13">
        <v>45900</v>
      </c>
      <c r="D310" s="19" t="s">
        <v>113</v>
      </c>
      <c r="E310" t="s">
        <v>242</v>
      </c>
      <c r="F310" t="s">
        <v>242</v>
      </c>
      <c r="G310" t="s">
        <v>242</v>
      </c>
      <c r="H310" t="s">
        <v>115</v>
      </c>
      <c r="I310" t="s">
        <v>1043</v>
      </c>
      <c r="J310">
        <v>1</v>
      </c>
      <c r="K310" t="s">
        <v>1148</v>
      </c>
      <c r="L310" t="s">
        <v>116</v>
      </c>
      <c r="M310" t="s">
        <v>116</v>
      </c>
      <c r="N310" t="s">
        <v>1437</v>
      </c>
      <c r="O310" t="s">
        <v>125</v>
      </c>
      <c r="P310" s="18" t="s">
        <v>1659</v>
      </c>
      <c r="Q310" s="18"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5" t="s">
        <v>2347</v>
      </c>
      <c r="AU310" s="28">
        <v>45905</v>
      </c>
      <c r="AV310" s="20" t="s">
        <v>2357</v>
      </c>
    </row>
    <row r="311" spans="1:48" ht="15">
      <c r="A311">
        <v>2025</v>
      </c>
      <c r="B311" s="13">
        <v>45870</v>
      </c>
      <c r="C311" s="13">
        <v>45900</v>
      </c>
      <c r="D311" s="19" t="s">
        <v>113</v>
      </c>
      <c r="E311" t="s">
        <v>242</v>
      </c>
      <c r="F311" t="s">
        <v>242</v>
      </c>
      <c r="G311" t="s">
        <v>242</v>
      </c>
      <c r="H311" t="s">
        <v>115</v>
      </c>
      <c r="I311" t="s">
        <v>1044</v>
      </c>
      <c r="J311">
        <v>1</v>
      </c>
      <c r="K311" t="s">
        <v>1148</v>
      </c>
      <c r="L311" t="s">
        <v>116</v>
      </c>
      <c r="M311" t="s">
        <v>116</v>
      </c>
      <c r="N311" t="s">
        <v>1438</v>
      </c>
      <c r="O311" t="s">
        <v>125</v>
      </c>
      <c r="P311" s="18" t="s">
        <v>1659</v>
      </c>
      <c r="Q311" s="18"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5" t="s">
        <v>2347</v>
      </c>
      <c r="AU311" s="28">
        <v>45905</v>
      </c>
      <c r="AV311" s="20" t="s">
        <v>2357</v>
      </c>
    </row>
    <row r="312" spans="1:48" ht="15">
      <c r="A312">
        <v>2025</v>
      </c>
      <c r="B312" s="13">
        <v>45870</v>
      </c>
      <c r="C312" s="13">
        <v>45900</v>
      </c>
      <c r="D312" s="19" t="s">
        <v>112</v>
      </c>
      <c r="E312" t="s">
        <v>656</v>
      </c>
      <c r="F312" t="s">
        <v>657</v>
      </c>
      <c r="G312" t="s">
        <v>241</v>
      </c>
      <c r="H312" t="s">
        <v>114</v>
      </c>
      <c r="I312" t="s">
        <v>1045</v>
      </c>
      <c r="J312">
        <v>1</v>
      </c>
      <c r="K312" t="s">
        <v>1148</v>
      </c>
      <c r="L312" t="s">
        <v>116</v>
      </c>
      <c r="M312" t="s">
        <v>116</v>
      </c>
      <c r="N312" t="s">
        <v>1439</v>
      </c>
      <c r="O312" t="s">
        <v>125</v>
      </c>
      <c r="P312" s="18" t="s">
        <v>1659</v>
      </c>
      <c r="Q312" s="18"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5" t="s">
        <v>2347</v>
      </c>
      <c r="AU312" s="28">
        <v>45905</v>
      </c>
      <c r="AV312" s="20" t="s">
        <v>2357</v>
      </c>
    </row>
    <row r="313" spans="1:48" ht="15">
      <c r="A313">
        <v>2025</v>
      </c>
      <c r="B313" s="13">
        <v>45870</v>
      </c>
      <c r="C313" s="13">
        <v>45900</v>
      </c>
      <c r="D313" s="19" t="s">
        <v>112</v>
      </c>
      <c r="E313" t="s">
        <v>658</v>
      </c>
      <c r="F313" t="s">
        <v>368</v>
      </c>
      <c r="G313" t="s">
        <v>358</v>
      </c>
      <c r="H313" t="s">
        <v>115</v>
      </c>
      <c r="I313" t="s">
        <v>1046</v>
      </c>
      <c r="J313">
        <v>1</v>
      </c>
      <c r="K313" t="s">
        <v>1148</v>
      </c>
      <c r="L313" t="s">
        <v>116</v>
      </c>
      <c r="M313" t="s">
        <v>116</v>
      </c>
      <c r="N313" t="s">
        <v>1440</v>
      </c>
      <c r="O313" t="s">
        <v>125</v>
      </c>
      <c r="P313" s="18" t="s">
        <v>1659</v>
      </c>
      <c r="Q313" s="18"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5" t="s">
        <v>2347</v>
      </c>
      <c r="AU313" s="28">
        <v>45905</v>
      </c>
      <c r="AV313" s="20" t="s">
        <v>2357</v>
      </c>
    </row>
    <row r="314" spans="1:48" ht="15">
      <c r="A314">
        <v>2025</v>
      </c>
      <c r="B314" s="13">
        <v>45870</v>
      </c>
      <c r="C314" s="13">
        <v>45900</v>
      </c>
      <c r="D314" s="19" t="s">
        <v>112</v>
      </c>
      <c r="E314" t="s">
        <v>659</v>
      </c>
      <c r="F314" t="s">
        <v>323</v>
      </c>
      <c r="G314" t="s">
        <v>349</v>
      </c>
      <c r="H314" t="s">
        <v>115</v>
      </c>
      <c r="I314" t="s">
        <v>1047</v>
      </c>
      <c r="J314">
        <v>1</v>
      </c>
      <c r="K314" t="s">
        <v>1136</v>
      </c>
      <c r="L314" t="s">
        <v>116</v>
      </c>
      <c r="M314" t="s">
        <v>116</v>
      </c>
      <c r="N314" t="s">
        <v>1441</v>
      </c>
      <c r="O314" t="s">
        <v>125</v>
      </c>
      <c r="P314" s="18" t="s">
        <v>1659</v>
      </c>
      <c r="Q314" s="18"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5" t="s">
        <v>2347</v>
      </c>
      <c r="AU314" s="28">
        <v>45905</v>
      </c>
      <c r="AV314" s="20" t="s">
        <v>2357</v>
      </c>
    </row>
    <row r="315" spans="1:48" ht="15">
      <c r="A315">
        <v>2025</v>
      </c>
      <c r="B315" s="13">
        <v>45870</v>
      </c>
      <c r="C315" s="13">
        <v>45900</v>
      </c>
      <c r="D315" s="19" t="s">
        <v>112</v>
      </c>
      <c r="E315" t="s">
        <v>660</v>
      </c>
      <c r="F315" t="s">
        <v>570</v>
      </c>
      <c r="G315" t="s">
        <v>661</v>
      </c>
      <c r="H315" t="s">
        <v>114</v>
      </c>
      <c r="I315" t="s">
        <v>1048</v>
      </c>
      <c r="J315">
        <v>1</v>
      </c>
      <c r="K315" t="s">
        <v>1148</v>
      </c>
      <c r="L315" t="s">
        <v>116</v>
      </c>
      <c r="M315" t="s">
        <v>116</v>
      </c>
      <c r="N315" t="s">
        <v>1442</v>
      </c>
      <c r="O315" t="s">
        <v>125</v>
      </c>
      <c r="P315" s="18" t="s">
        <v>1659</v>
      </c>
      <c r="Q315" s="18"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5" t="s">
        <v>2347</v>
      </c>
      <c r="AU315" s="28">
        <v>45905</v>
      </c>
      <c r="AV315" s="20" t="s">
        <v>2357</v>
      </c>
    </row>
    <row r="316" spans="1:48" ht="15">
      <c r="A316">
        <v>2025</v>
      </c>
      <c r="B316" s="13">
        <v>45870</v>
      </c>
      <c r="C316" s="13">
        <v>45900</v>
      </c>
      <c r="D316" s="19" t="s">
        <v>112</v>
      </c>
      <c r="E316" t="s">
        <v>662</v>
      </c>
      <c r="F316" t="s">
        <v>330</v>
      </c>
      <c r="G316" t="s">
        <v>526</v>
      </c>
      <c r="H316" t="s">
        <v>114</v>
      </c>
      <c r="I316" t="s">
        <v>1049</v>
      </c>
      <c r="J316">
        <v>1</v>
      </c>
      <c r="K316" t="s">
        <v>1136</v>
      </c>
      <c r="L316" t="s">
        <v>116</v>
      </c>
      <c r="M316" t="s">
        <v>116</v>
      </c>
      <c r="N316" t="s">
        <v>1443</v>
      </c>
      <c r="O316" t="s">
        <v>137</v>
      </c>
      <c r="P316" s="18" t="s">
        <v>1659</v>
      </c>
      <c r="Q316" s="18"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5" t="s">
        <v>2347</v>
      </c>
      <c r="AU316" s="28">
        <v>45905</v>
      </c>
      <c r="AV316" s="20" t="s">
        <v>2357</v>
      </c>
    </row>
    <row r="317" spans="1:48" ht="15">
      <c r="A317">
        <v>2025</v>
      </c>
      <c r="B317" s="13">
        <v>45870</v>
      </c>
      <c r="C317" s="13">
        <v>45900</v>
      </c>
      <c r="D317" s="19" t="s">
        <v>112</v>
      </c>
      <c r="E317" t="s">
        <v>663</v>
      </c>
      <c r="F317" t="s">
        <v>352</v>
      </c>
      <c r="G317" t="s">
        <v>664</v>
      </c>
      <c r="H317" t="s">
        <v>115</v>
      </c>
      <c r="I317" t="s">
        <v>1050</v>
      </c>
      <c r="J317">
        <v>1</v>
      </c>
      <c r="K317" t="s">
        <v>1136</v>
      </c>
      <c r="L317" t="s">
        <v>116</v>
      </c>
      <c r="M317" t="s">
        <v>116</v>
      </c>
      <c r="N317" t="s">
        <v>1444</v>
      </c>
      <c r="O317" t="s">
        <v>125</v>
      </c>
      <c r="P317" s="18" t="s">
        <v>1659</v>
      </c>
      <c r="Q317" s="18"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5" t="s">
        <v>2347</v>
      </c>
      <c r="AU317" s="28">
        <v>45905</v>
      </c>
      <c r="AV317" s="20" t="s">
        <v>2357</v>
      </c>
    </row>
    <row r="318" spans="1:48" ht="15">
      <c r="A318">
        <v>2025</v>
      </c>
      <c r="B318" s="13">
        <v>45870</v>
      </c>
      <c r="C318" s="13">
        <v>45900</v>
      </c>
      <c r="D318" s="19" t="s">
        <v>112</v>
      </c>
      <c r="E318" t="s">
        <v>665</v>
      </c>
      <c r="F318" t="s">
        <v>649</v>
      </c>
      <c r="G318" t="s">
        <v>666</v>
      </c>
      <c r="H318" t="s">
        <v>114</v>
      </c>
      <c r="I318" t="s">
        <v>1051</v>
      </c>
      <c r="J318">
        <v>1</v>
      </c>
      <c r="K318" t="s">
        <v>1136</v>
      </c>
      <c r="L318" t="s">
        <v>116</v>
      </c>
      <c r="M318" t="s">
        <v>116</v>
      </c>
      <c r="N318" t="s">
        <v>1445</v>
      </c>
      <c r="O318" t="s">
        <v>125</v>
      </c>
      <c r="P318" s="18" t="s">
        <v>1659</v>
      </c>
      <c r="Q318" s="18"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5" t="s">
        <v>2347</v>
      </c>
      <c r="AU318" s="28">
        <v>45905</v>
      </c>
      <c r="AV318" s="20" t="s">
        <v>2357</v>
      </c>
    </row>
    <row r="319" spans="1:48" ht="15">
      <c r="A319">
        <v>2025</v>
      </c>
      <c r="B319" s="13">
        <v>45870</v>
      </c>
      <c r="C319" s="13">
        <v>45900</v>
      </c>
      <c r="D319" s="19" t="s">
        <v>112</v>
      </c>
      <c r="E319" t="s">
        <v>667</v>
      </c>
      <c r="F319" t="s">
        <v>276</v>
      </c>
      <c r="G319" t="s">
        <v>535</v>
      </c>
      <c r="H319" t="s">
        <v>114</v>
      </c>
      <c r="I319" t="s">
        <v>1052</v>
      </c>
      <c r="J319">
        <v>1</v>
      </c>
      <c r="K319" t="s">
        <v>1136</v>
      </c>
      <c r="L319" t="s">
        <v>116</v>
      </c>
      <c r="M319" t="s">
        <v>116</v>
      </c>
      <c r="N319" t="s">
        <v>1446</v>
      </c>
      <c r="O319" t="s">
        <v>125</v>
      </c>
      <c r="P319" s="18" t="s">
        <v>1659</v>
      </c>
      <c r="Q319" s="18"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5" t="s">
        <v>2347</v>
      </c>
      <c r="AU319" s="28">
        <v>45905</v>
      </c>
      <c r="AV319" s="20" t="s">
        <v>2357</v>
      </c>
    </row>
    <row r="320" spans="1:48" ht="15">
      <c r="A320">
        <v>2025</v>
      </c>
      <c r="B320" s="13">
        <v>45870</v>
      </c>
      <c r="C320" s="13">
        <v>45900</v>
      </c>
      <c r="D320" s="19" t="s">
        <v>112</v>
      </c>
      <c r="E320" t="s">
        <v>668</v>
      </c>
      <c r="F320" t="s">
        <v>247</v>
      </c>
      <c r="G320" t="s">
        <v>411</v>
      </c>
      <c r="H320" t="s">
        <v>114</v>
      </c>
      <c r="I320" t="s">
        <v>1053</v>
      </c>
      <c r="J320">
        <v>1</v>
      </c>
      <c r="K320" t="s">
        <v>1136</v>
      </c>
      <c r="L320" t="s">
        <v>116</v>
      </c>
      <c r="M320" t="s">
        <v>116</v>
      </c>
      <c r="N320" t="s">
        <v>1447</v>
      </c>
      <c r="O320" t="s">
        <v>125</v>
      </c>
      <c r="P320" s="18" t="s">
        <v>1659</v>
      </c>
      <c r="Q320" s="18"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5" t="s">
        <v>2347</v>
      </c>
      <c r="AU320" s="28">
        <v>45905</v>
      </c>
      <c r="AV320" s="20" t="s">
        <v>2357</v>
      </c>
    </row>
    <row r="321" spans="1:48" ht="15">
      <c r="A321">
        <v>2025</v>
      </c>
      <c r="B321" s="13">
        <v>45870</v>
      </c>
      <c r="C321" s="13">
        <v>45900</v>
      </c>
      <c r="D321" s="19" t="s">
        <v>112</v>
      </c>
      <c r="E321" t="s">
        <v>669</v>
      </c>
      <c r="F321" t="s">
        <v>670</v>
      </c>
      <c r="G321" t="s">
        <v>671</v>
      </c>
      <c r="H321" t="s">
        <v>115</v>
      </c>
      <c r="I321" t="s">
        <v>1054</v>
      </c>
      <c r="J321">
        <v>1</v>
      </c>
      <c r="K321" t="s">
        <v>1136</v>
      </c>
      <c r="L321" t="s">
        <v>116</v>
      </c>
      <c r="M321" t="s">
        <v>116</v>
      </c>
      <c r="N321" t="s">
        <v>1448</v>
      </c>
      <c r="O321" t="s">
        <v>125</v>
      </c>
      <c r="P321" s="18" t="s">
        <v>1659</v>
      </c>
      <c r="Q321" s="18"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5" t="s">
        <v>2347</v>
      </c>
      <c r="AU321" s="28">
        <v>45905</v>
      </c>
      <c r="AV321" s="20" t="s">
        <v>2357</v>
      </c>
    </row>
    <row r="322" spans="1:48" ht="15">
      <c r="A322">
        <v>2025</v>
      </c>
      <c r="B322" s="13">
        <v>45870</v>
      </c>
      <c r="C322" s="13">
        <v>45900</v>
      </c>
      <c r="D322" s="19" t="s">
        <v>112</v>
      </c>
      <c r="E322" t="s">
        <v>672</v>
      </c>
      <c r="F322" t="s">
        <v>562</v>
      </c>
      <c r="G322" t="s">
        <v>380</v>
      </c>
      <c r="H322" t="s">
        <v>114</v>
      </c>
      <c r="I322" t="s">
        <v>1055</v>
      </c>
      <c r="J322">
        <v>1</v>
      </c>
      <c r="K322" t="s">
        <v>1136</v>
      </c>
      <c r="L322" t="s">
        <v>116</v>
      </c>
      <c r="M322" t="s">
        <v>116</v>
      </c>
      <c r="N322" t="s">
        <v>1449</v>
      </c>
      <c r="O322" t="s">
        <v>125</v>
      </c>
      <c r="P322" s="18" t="s">
        <v>1659</v>
      </c>
      <c r="Q322" s="18"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5" t="s">
        <v>2347</v>
      </c>
      <c r="AU322" s="28">
        <v>45905</v>
      </c>
      <c r="AV322" s="20" t="s">
        <v>2357</v>
      </c>
    </row>
    <row r="323" spans="1:48" ht="15">
      <c r="A323">
        <v>2025</v>
      </c>
      <c r="B323" s="13">
        <v>45870</v>
      </c>
      <c r="C323" s="13">
        <v>45900</v>
      </c>
      <c r="D323" s="19" t="s">
        <v>113</v>
      </c>
      <c r="E323" t="s">
        <v>242</v>
      </c>
      <c r="F323" t="s">
        <v>242</v>
      </c>
      <c r="G323" t="s">
        <v>242</v>
      </c>
      <c r="H323" t="s">
        <v>115</v>
      </c>
      <c r="I323" t="s">
        <v>1056</v>
      </c>
      <c r="J323">
        <v>1</v>
      </c>
      <c r="K323" t="s">
        <v>1148</v>
      </c>
      <c r="L323" t="s">
        <v>116</v>
      </c>
      <c r="M323" t="s">
        <v>116</v>
      </c>
      <c r="N323" t="s">
        <v>1450</v>
      </c>
      <c r="O323" t="s">
        <v>118</v>
      </c>
      <c r="P323" s="18" t="s">
        <v>1659</v>
      </c>
      <c r="Q323" s="18"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5" t="s">
        <v>2347</v>
      </c>
      <c r="AU323" s="28">
        <v>45905</v>
      </c>
      <c r="AV323" s="20" t="s">
        <v>2357</v>
      </c>
    </row>
    <row r="324" spans="1:48" ht="15">
      <c r="A324">
        <v>2025</v>
      </c>
      <c r="B324" s="13">
        <v>45870</v>
      </c>
      <c r="C324" s="13">
        <v>45900</v>
      </c>
      <c r="D324" s="19" t="s">
        <v>113</v>
      </c>
      <c r="E324" t="s">
        <v>242</v>
      </c>
      <c r="F324" t="s">
        <v>242</v>
      </c>
      <c r="G324" t="s">
        <v>242</v>
      </c>
      <c r="H324" t="s">
        <v>115</v>
      </c>
      <c r="I324" t="s">
        <v>1057</v>
      </c>
      <c r="J324">
        <v>1</v>
      </c>
      <c r="K324" t="s">
        <v>1148</v>
      </c>
      <c r="L324" t="s">
        <v>116</v>
      </c>
      <c r="M324" t="s">
        <v>116</v>
      </c>
      <c r="N324" t="s">
        <v>1451</v>
      </c>
      <c r="O324" t="s">
        <v>146</v>
      </c>
      <c r="P324" s="18" t="s">
        <v>1659</v>
      </c>
      <c r="Q324" s="18"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5" t="s">
        <v>2347</v>
      </c>
      <c r="AU324" s="28">
        <v>45905</v>
      </c>
      <c r="AV324" s="20" t="s">
        <v>2357</v>
      </c>
    </row>
    <row r="325" spans="1:48" ht="15">
      <c r="A325">
        <v>2025</v>
      </c>
      <c r="B325" s="13">
        <v>45870</v>
      </c>
      <c r="C325" s="13">
        <v>45900</v>
      </c>
      <c r="D325" s="19" t="s">
        <v>112</v>
      </c>
      <c r="E325" t="s">
        <v>635</v>
      </c>
      <c r="F325" t="s">
        <v>244</v>
      </c>
      <c r="G325" t="s">
        <v>244</v>
      </c>
      <c r="H325" t="s">
        <v>114</v>
      </c>
      <c r="I325" t="s">
        <v>1058</v>
      </c>
      <c r="J325">
        <v>1</v>
      </c>
      <c r="K325" t="s">
        <v>1136</v>
      </c>
      <c r="L325" t="s">
        <v>116</v>
      </c>
      <c r="M325" t="s">
        <v>116</v>
      </c>
      <c r="N325" t="s">
        <v>1452</v>
      </c>
      <c r="O325" t="s">
        <v>125</v>
      </c>
      <c r="P325" s="18" t="s">
        <v>1659</v>
      </c>
      <c r="Q325" s="18"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5" t="s">
        <v>2347</v>
      </c>
      <c r="AU325" s="28">
        <v>45905</v>
      </c>
      <c r="AV325" s="20" t="s">
        <v>2357</v>
      </c>
    </row>
    <row r="326" spans="1:48" ht="15">
      <c r="A326">
        <v>2025</v>
      </c>
      <c r="B326" s="13">
        <v>45870</v>
      </c>
      <c r="C326" s="13">
        <v>45900</v>
      </c>
      <c r="D326" s="19" t="s">
        <v>112</v>
      </c>
      <c r="E326" t="s">
        <v>357</v>
      </c>
      <c r="F326" t="s">
        <v>358</v>
      </c>
      <c r="G326" t="s">
        <v>280</v>
      </c>
      <c r="H326" t="s">
        <v>114</v>
      </c>
      <c r="I326" t="s">
        <v>1059</v>
      </c>
      <c r="J326">
        <v>1</v>
      </c>
      <c r="K326" t="s">
        <v>1136</v>
      </c>
      <c r="L326" t="s">
        <v>116</v>
      </c>
      <c r="M326" t="s">
        <v>116</v>
      </c>
      <c r="N326" t="s">
        <v>1453</v>
      </c>
      <c r="O326" t="s">
        <v>125</v>
      </c>
      <c r="P326" s="18" t="s">
        <v>1659</v>
      </c>
      <c r="Q326" s="18"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5" t="s">
        <v>2347</v>
      </c>
      <c r="AU326" s="28">
        <v>45905</v>
      </c>
      <c r="AV326" s="20" t="s">
        <v>2357</v>
      </c>
    </row>
    <row r="327" spans="1:48" ht="15">
      <c r="A327">
        <v>2025</v>
      </c>
      <c r="B327" s="13">
        <v>45870</v>
      </c>
      <c r="C327" s="13">
        <v>45900</v>
      </c>
      <c r="D327" s="19" t="s">
        <v>113</v>
      </c>
      <c r="E327" t="s">
        <v>242</v>
      </c>
      <c r="F327" t="s">
        <v>242</v>
      </c>
      <c r="G327" t="s">
        <v>242</v>
      </c>
      <c r="H327" t="s">
        <v>115</v>
      </c>
      <c r="I327" t="s">
        <v>1060</v>
      </c>
      <c r="J327">
        <v>1</v>
      </c>
      <c r="K327" t="s">
        <v>1148</v>
      </c>
      <c r="L327" t="s">
        <v>116</v>
      </c>
      <c r="M327" t="s">
        <v>116</v>
      </c>
      <c r="N327" t="s">
        <v>1454</v>
      </c>
      <c r="O327" t="s">
        <v>125</v>
      </c>
      <c r="P327" s="18" t="s">
        <v>1659</v>
      </c>
      <c r="Q327" s="18"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5" t="s">
        <v>2347</v>
      </c>
      <c r="AU327" s="28">
        <v>45905</v>
      </c>
      <c r="AV327" s="20" t="s">
        <v>2357</v>
      </c>
    </row>
    <row r="328" spans="1:48" ht="15">
      <c r="A328">
        <v>2025</v>
      </c>
      <c r="B328" s="13">
        <v>45870</v>
      </c>
      <c r="C328" s="13">
        <v>45900</v>
      </c>
      <c r="D328" s="19" t="s">
        <v>113</v>
      </c>
      <c r="E328" t="s">
        <v>242</v>
      </c>
      <c r="F328" t="s">
        <v>242</v>
      </c>
      <c r="G328" t="s">
        <v>242</v>
      </c>
      <c r="H328" t="s">
        <v>115</v>
      </c>
      <c r="I328" t="s">
        <v>1061</v>
      </c>
      <c r="J328">
        <v>1</v>
      </c>
      <c r="K328" t="s">
        <v>1136</v>
      </c>
      <c r="L328" t="s">
        <v>116</v>
      </c>
      <c r="M328" t="s">
        <v>116</v>
      </c>
      <c r="N328" t="s">
        <v>1455</v>
      </c>
      <c r="O328" t="s">
        <v>125</v>
      </c>
      <c r="P328" s="18" t="s">
        <v>1659</v>
      </c>
      <c r="Q328" s="18"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5" t="s">
        <v>2347</v>
      </c>
      <c r="AU328" s="28">
        <v>45905</v>
      </c>
      <c r="AV328" s="20" t="s">
        <v>2357</v>
      </c>
    </row>
    <row r="329" spans="1:48" ht="15">
      <c r="A329">
        <v>2025</v>
      </c>
      <c r="B329" s="13">
        <v>45870</v>
      </c>
      <c r="C329" s="13">
        <v>45900</v>
      </c>
      <c r="D329" s="19" t="s">
        <v>112</v>
      </c>
      <c r="E329" t="s">
        <v>450</v>
      </c>
      <c r="F329" t="s">
        <v>427</v>
      </c>
      <c r="G329" t="s">
        <v>468</v>
      </c>
      <c r="H329" t="s">
        <v>114</v>
      </c>
      <c r="I329" t="s">
        <v>1062</v>
      </c>
      <c r="J329">
        <v>1</v>
      </c>
      <c r="K329" t="s">
        <v>1136</v>
      </c>
      <c r="L329" t="s">
        <v>116</v>
      </c>
      <c r="M329" t="s">
        <v>116</v>
      </c>
      <c r="N329" t="s">
        <v>1456</v>
      </c>
      <c r="O329" t="s">
        <v>125</v>
      </c>
      <c r="P329" s="18" t="s">
        <v>1659</v>
      </c>
      <c r="Q329" s="18"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5" t="s">
        <v>2347</v>
      </c>
      <c r="AU329" s="28">
        <v>45905</v>
      </c>
      <c r="AV329" s="20" t="s">
        <v>2357</v>
      </c>
    </row>
    <row r="330" spans="1:48" ht="15">
      <c r="A330">
        <v>2025</v>
      </c>
      <c r="B330" s="13">
        <v>45870</v>
      </c>
      <c r="C330" s="13">
        <v>45900</v>
      </c>
      <c r="D330" s="19" t="s">
        <v>112</v>
      </c>
      <c r="E330" t="s">
        <v>673</v>
      </c>
      <c r="F330" t="s">
        <v>674</v>
      </c>
      <c r="G330" t="s">
        <v>675</v>
      </c>
      <c r="H330" t="s">
        <v>114</v>
      </c>
      <c r="I330" t="s">
        <v>1063</v>
      </c>
      <c r="J330">
        <v>1</v>
      </c>
      <c r="K330" t="s">
        <v>1136</v>
      </c>
      <c r="L330" t="s">
        <v>116</v>
      </c>
      <c r="M330" t="s">
        <v>116</v>
      </c>
      <c r="N330" t="s">
        <v>1457</v>
      </c>
      <c r="O330" t="s">
        <v>125</v>
      </c>
      <c r="P330" s="18" t="s">
        <v>1659</v>
      </c>
      <c r="Q330" s="18"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5" t="s">
        <v>2347</v>
      </c>
      <c r="AU330" s="28">
        <v>45905</v>
      </c>
      <c r="AV330" s="20" t="s">
        <v>2357</v>
      </c>
    </row>
    <row r="331" spans="1:48" ht="15">
      <c r="A331">
        <v>2025</v>
      </c>
      <c r="B331" s="13">
        <v>45870</v>
      </c>
      <c r="C331" s="13">
        <v>45900</v>
      </c>
      <c r="D331" s="19" t="s">
        <v>112</v>
      </c>
      <c r="E331" t="s">
        <v>676</v>
      </c>
      <c r="F331" t="s">
        <v>241</v>
      </c>
      <c r="G331" t="s">
        <v>677</v>
      </c>
      <c r="H331" t="s">
        <v>115</v>
      </c>
      <c r="I331" t="s">
        <v>1064</v>
      </c>
      <c r="J331">
        <v>1</v>
      </c>
      <c r="K331" t="s">
        <v>1136</v>
      </c>
      <c r="L331" t="s">
        <v>116</v>
      </c>
      <c r="M331" t="s">
        <v>116</v>
      </c>
      <c r="N331" t="s">
        <v>1458</v>
      </c>
      <c r="O331" t="s">
        <v>125</v>
      </c>
      <c r="P331" s="18" t="s">
        <v>1659</v>
      </c>
      <c r="Q331" s="18"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5" t="s">
        <v>2347</v>
      </c>
      <c r="AU331" s="28">
        <v>45905</v>
      </c>
      <c r="AV331" s="20" t="s">
        <v>2357</v>
      </c>
    </row>
    <row r="332" spans="1:48" ht="15">
      <c r="A332">
        <v>2025</v>
      </c>
      <c r="B332" s="13">
        <v>45870</v>
      </c>
      <c r="C332" s="13">
        <v>45900</v>
      </c>
      <c r="D332" s="19" t="s">
        <v>112</v>
      </c>
      <c r="E332" t="s">
        <v>678</v>
      </c>
      <c r="F332" t="s">
        <v>679</v>
      </c>
      <c r="G332" t="s">
        <v>480</v>
      </c>
      <c r="H332" t="s">
        <v>114</v>
      </c>
      <c r="I332" t="s">
        <v>1065</v>
      </c>
      <c r="J332">
        <v>1</v>
      </c>
      <c r="K332" t="s">
        <v>1136</v>
      </c>
      <c r="L332" t="s">
        <v>116</v>
      </c>
      <c r="M332" t="s">
        <v>116</v>
      </c>
      <c r="N332" t="s">
        <v>1459</v>
      </c>
      <c r="O332" t="s">
        <v>125</v>
      </c>
      <c r="P332" s="18" t="s">
        <v>1659</v>
      </c>
      <c r="Q332" s="18"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5" t="s">
        <v>2347</v>
      </c>
      <c r="AU332" s="28">
        <v>45905</v>
      </c>
      <c r="AV332" s="20" t="s">
        <v>2357</v>
      </c>
    </row>
    <row r="333" spans="1:48" ht="15">
      <c r="A333">
        <v>2025</v>
      </c>
      <c r="B333" s="13">
        <v>45870</v>
      </c>
      <c r="C333" s="13">
        <v>45900</v>
      </c>
      <c r="D333" s="19" t="s">
        <v>113</v>
      </c>
      <c r="E333" t="s">
        <v>242</v>
      </c>
      <c r="F333" t="s">
        <v>242</v>
      </c>
      <c r="G333" t="s">
        <v>242</v>
      </c>
      <c r="H333" t="s">
        <v>115</v>
      </c>
      <c r="I333" t="s">
        <v>1066</v>
      </c>
      <c r="J333">
        <v>1</v>
      </c>
      <c r="K333" t="s">
        <v>1148</v>
      </c>
      <c r="L333" t="s">
        <v>116</v>
      </c>
      <c r="M333" t="s">
        <v>116</v>
      </c>
      <c r="N333" t="s">
        <v>1460</v>
      </c>
      <c r="O333" t="s">
        <v>125</v>
      </c>
      <c r="P333" s="18" t="s">
        <v>1659</v>
      </c>
      <c r="Q333" s="18"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5" t="s">
        <v>2347</v>
      </c>
      <c r="AU333" s="28">
        <v>45905</v>
      </c>
      <c r="AV333" s="20" t="s">
        <v>2357</v>
      </c>
    </row>
    <row r="334" spans="1:48" ht="15">
      <c r="A334">
        <v>2025</v>
      </c>
      <c r="B334" s="13">
        <v>45870</v>
      </c>
      <c r="C334" s="13">
        <v>45900</v>
      </c>
      <c r="D334" s="19" t="s">
        <v>112</v>
      </c>
      <c r="E334" t="s">
        <v>680</v>
      </c>
      <c r="F334" t="s">
        <v>681</v>
      </c>
      <c r="G334" t="s">
        <v>280</v>
      </c>
      <c r="H334" t="s">
        <v>115</v>
      </c>
      <c r="I334" t="s">
        <v>1067</v>
      </c>
      <c r="J334">
        <v>1</v>
      </c>
      <c r="K334" t="s">
        <v>1136</v>
      </c>
      <c r="L334" t="s">
        <v>116</v>
      </c>
      <c r="M334" t="s">
        <v>116</v>
      </c>
      <c r="N334" t="s">
        <v>1461</v>
      </c>
      <c r="O334" t="s">
        <v>125</v>
      </c>
      <c r="P334" s="18" t="s">
        <v>1659</v>
      </c>
      <c r="Q334" s="18"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5" t="s">
        <v>2347</v>
      </c>
      <c r="AU334" s="28">
        <v>45905</v>
      </c>
      <c r="AV334" s="20" t="s">
        <v>2357</v>
      </c>
    </row>
    <row r="335" spans="1:48" ht="15">
      <c r="A335">
        <v>2025</v>
      </c>
      <c r="B335" s="13">
        <v>45870</v>
      </c>
      <c r="C335" s="13">
        <v>45900</v>
      </c>
      <c r="D335" s="19" t="s">
        <v>112</v>
      </c>
      <c r="E335" t="s">
        <v>682</v>
      </c>
      <c r="F335" t="s">
        <v>276</v>
      </c>
      <c r="G335" t="s">
        <v>539</v>
      </c>
      <c r="H335" t="s">
        <v>115</v>
      </c>
      <c r="I335" t="s">
        <v>1068</v>
      </c>
      <c r="J335">
        <v>1</v>
      </c>
      <c r="K335" t="s">
        <v>1136</v>
      </c>
      <c r="L335" t="s">
        <v>116</v>
      </c>
      <c r="M335" t="s">
        <v>116</v>
      </c>
      <c r="N335" t="s">
        <v>1462</v>
      </c>
      <c r="O335" t="s">
        <v>125</v>
      </c>
      <c r="P335" s="18" t="s">
        <v>1659</v>
      </c>
      <c r="Q335" s="18"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5" t="s">
        <v>2347</v>
      </c>
      <c r="AU335" s="28">
        <v>45905</v>
      </c>
      <c r="AV335" s="20" t="s">
        <v>2357</v>
      </c>
    </row>
    <row r="336" spans="1:48" ht="15">
      <c r="A336">
        <v>2025</v>
      </c>
      <c r="B336" s="13">
        <v>45870</v>
      </c>
      <c r="C336" s="13">
        <v>45900</v>
      </c>
      <c r="D336" s="19" t="s">
        <v>112</v>
      </c>
      <c r="E336" t="s">
        <v>683</v>
      </c>
      <c r="F336" t="s">
        <v>380</v>
      </c>
      <c r="G336" t="s">
        <v>242</v>
      </c>
      <c r="H336" t="s">
        <v>114</v>
      </c>
      <c r="I336" t="s">
        <v>1069</v>
      </c>
      <c r="J336">
        <v>1</v>
      </c>
      <c r="K336" t="s">
        <v>1136</v>
      </c>
      <c r="L336" t="s">
        <v>116</v>
      </c>
      <c r="M336" t="s">
        <v>116</v>
      </c>
      <c r="N336" t="s">
        <v>1463</v>
      </c>
      <c r="O336" t="s">
        <v>125</v>
      </c>
      <c r="P336" s="18" t="s">
        <v>1659</v>
      </c>
      <c r="Q336" s="18"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5" t="s">
        <v>2347</v>
      </c>
      <c r="AU336" s="28">
        <v>45905</v>
      </c>
      <c r="AV336" s="20" t="s">
        <v>2357</v>
      </c>
    </row>
    <row r="337" spans="1:48" ht="15">
      <c r="A337">
        <v>2025</v>
      </c>
      <c r="B337" s="13">
        <v>45870</v>
      </c>
      <c r="C337" s="13">
        <v>45900</v>
      </c>
      <c r="D337" s="19" t="s">
        <v>112</v>
      </c>
      <c r="E337" t="s">
        <v>684</v>
      </c>
      <c r="F337" t="s">
        <v>685</v>
      </c>
      <c r="G337" t="s">
        <v>439</v>
      </c>
      <c r="H337" t="s">
        <v>114</v>
      </c>
      <c r="I337" t="s">
        <v>1070</v>
      </c>
      <c r="J337">
        <v>1</v>
      </c>
      <c r="K337" t="s">
        <v>1136</v>
      </c>
      <c r="L337" t="s">
        <v>116</v>
      </c>
      <c r="M337" t="s">
        <v>116</v>
      </c>
      <c r="N337" t="s">
        <v>1464</v>
      </c>
      <c r="O337" t="s">
        <v>125</v>
      </c>
      <c r="P337" s="18" t="s">
        <v>1659</v>
      </c>
      <c r="Q337" s="18"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5" t="s">
        <v>2347</v>
      </c>
      <c r="AU337" s="28">
        <v>45905</v>
      </c>
      <c r="AV337" s="20" t="s">
        <v>2357</v>
      </c>
    </row>
    <row r="338" spans="1:48" ht="15">
      <c r="A338">
        <v>2025</v>
      </c>
      <c r="B338" s="13">
        <v>45870</v>
      </c>
      <c r="C338" s="13">
        <v>45900</v>
      </c>
      <c r="D338" s="19" t="s">
        <v>112</v>
      </c>
      <c r="E338" t="s">
        <v>686</v>
      </c>
      <c r="F338" t="s">
        <v>352</v>
      </c>
      <c r="G338" t="s">
        <v>687</v>
      </c>
      <c r="H338" t="s">
        <v>114</v>
      </c>
      <c r="I338" t="s">
        <v>1071</v>
      </c>
      <c r="J338">
        <v>1</v>
      </c>
      <c r="K338" t="s">
        <v>1136</v>
      </c>
      <c r="L338" t="s">
        <v>116</v>
      </c>
      <c r="M338" t="s">
        <v>116</v>
      </c>
      <c r="N338" t="s">
        <v>1465</v>
      </c>
      <c r="O338" t="s">
        <v>125</v>
      </c>
      <c r="P338" s="18" t="s">
        <v>1659</v>
      </c>
      <c r="Q338" s="18"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5" t="s">
        <v>2347</v>
      </c>
      <c r="AU338" s="28">
        <v>45905</v>
      </c>
      <c r="AV338" s="20" t="s">
        <v>2357</v>
      </c>
    </row>
    <row r="339" spans="1:48" ht="15">
      <c r="A339">
        <v>2025</v>
      </c>
      <c r="B339" s="13">
        <v>45870</v>
      </c>
      <c r="C339" s="13">
        <v>45900</v>
      </c>
      <c r="D339" s="19" t="s">
        <v>112</v>
      </c>
      <c r="E339" t="s">
        <v>688</v>
      </c>
      <c r="F339" t="s">
        <v>358</v>
      </c>
      <c r="G339" t="s">
        <v>689</v>
      </c>
      <c r="H339" t="s">
        <v>115</v>
      </c>
      <c r="I339" t="s">
        <v>1072</v>
      </c>
      <c r="J339">
        <v>1</v>
      </c>
      <c r="K339" t="s">
        <v>1136</v>
      </c>
      <c r="L339" t="s">
        <v>116</v>
      </c>
      <c r="M339" t="s">
        <v>116</v>
      </c>
      <c r="N339" t="s">
        <v>1466</v>
      </c>
      <c r="O339" t="s">
        <v>125</v>
      </c>
      <c r="P339" s="18" t="s">
        <v>1659</v>
      </c>
      <c r="Q339" s="18"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5" t="s">
        <v>2347</v>
      </c>
      <c r="AU339" s="28">
        <v>45905</v>
      </c>
      <c r="AV339" s="20" t="s">
        <v>2357</v>
      </c>
    </row>
    <row r="340" spans="1:48" ht="15">
      <c r="A340">
        <v>2025</v>
      </c>
      <c r="B340" s="13">
        <v>45870</v>
      </c>
      <c r="C340" s="13">
        <v>45900</v>
      </c>
      <c r="D340" s="19" t="s">
        <v>112</v>
      </c>
      <c r="E340" t="s">
        <v>665</v>
      </c>
      <c r="F340" t="s">
        <v>247</v>
      </c>
      <c r="G340" t="s">
        <v>681</v>
      </c>
      <c r="H340" t="s">
        <v>114</v>
      </c>
      <c r="I340" t="s">
        <v>1073</v>
      </c>
      <c r="J340">
        <v>1</v>
      </c>
      <c r="K340" t="s">
        <v>1136</v>
      </c>
      <c r="L340" t="s">
        <v>116</v>
      </c>
      <c r="M340" t="s">
        <v>116</v>
      </c>
      <c r="N340" t="s">
        <v>1467</v>
      </c>
      <c r="O340" t="s">
        <v>125</v>
      </c>
      <c r="P340" s="18" t="s">
        <v>1659</v>
      </c>
      <c r="Q340" s="18"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5" t="s">
        <v>2347</v>
      </c>
      <c r="AU340" s="28">
        <v>45905</v>
      </c>
      <c r="AV340" s="20" t="s">
        <v>2357</v>
      </c>
    </row>
    <row r="341" spans="1:48" ht="15">
      <c r="A341">
        <v>2025</v>
      </c>
      <c r="B341" s="13">
        <v>45870</v>
      </c>
      <c r="C341" s="13">
        <v>45900</v>
      </c>
      <c r="D341" s="19" t="s">
        <v>112</v>
      </c>
      <c r="E341" t="s">
        <v>494</v>
      </c>
      <c r="F341" t="s">
        <v>240</v>
      </c>
      <c r="G341" t="s">
        <v>515</v>
      </c>
      <c r="H341" t="s">
        <v>114</v>
      </c>
      <c r="I341" t="s">
        <v>1074</v>
      </c>
      <c r="J341">
        <v>1</v>
      </c>
      <c r="K341" t="s">
        <v>1136</v>
      </c>
      <c r="L341" t="s">
        <v>116</v>
      </c>
      <c r="M341" t="s">
        <v>116</v>
      </c>
      <c r="N341" t="s">
        <v>1468</v>
      </c>
      <c r="O341" t="s">
        <v>125</v>
      </c>
      <c r="P341" s="18" t="s">
        <v>1659</v>
      </c>
      <c r="Q341" s="18"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5" t="s">
        <v>2347</v>
      </c>
      <c r="AU341" s="28">
        <v>45905</v>
      </c>
      <c r="AV341" s="20" t="s">
        <v>2357</v>
      </c>
    </row>
    <row r="342" spans="1:48" ht="15">
      <c r="A342">
        <v>2025</v>
      </c>
      <c r="B342" s="13">
        <v>45870</v>
      </c>
      <c r="C342" s="13">
        <v>45900</v>
      </c>
      <c r="D342" s="19" t="s">
        <v>113</v>
      </c>
      <c r="E342" t="s">
        <v>242</v>
      </c>
      <c r="F342" t="s">
        <v>242</v>
      </c>
      <c r="G342" t="s">
        <v>242</v>
      </c>
      <c r="H342" t="s">
        <v>115</v>
      </c>
      <c r="I342" t="s">
        <v>1075</v>
      </c>
      <c r="J342">
        <v>1</v>
      </c>
      <c r="K342" t="s">
        <v>1133</v>
      </c>
      <c r="L342" t="s">
        <v>116</v>
      </c>
      <c r="M342" t="s">
        <v>116</v>
      </c>
      <c r="N342" t="s">
        <v>1469</v>
      </c>
      <c r="O342" t="s">
        <v>146</v>
      </c>
      <c r="P342" s="18" t="s">
        <v>1659</v>
      </c>
      <c r="Q342" s="18"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5" t="s">
        <v>2347</v>
      </c>
      <c r="AU342" s="28">
        <v>45905</v>
      </c>
      <c r="AV342" s="20" t="s">
        <v>2357</v>
      </c>
    </row>
    <row r="343" spans="1:48" ht="15">
      <c r="A343">
        <v>2025</v>
      </c>
      <c r="B343" s="13">
        <v>45870</v>
      </c>
      <c r="C343" s="13">
        <v>45900</v>
      </c>
      <c r="D343" s="19" t="s">
        <v>112</v>
      </c>
      <c r="E343" t="s">
        <v>548</v>
      </c>
      <c r="F343" t="s">
        <v>690</v>
      </c>
      <c r="G343" t="s">
        <v>691</v>
      </c>
      <c r="H343" t="s">
        <v>114</v>
      </c>
      <c r="I343" t="s">
        <v>1076</v>
      </c>
      <c r="J343">
        <v>1</v>
      </c>
      <c r="K343" t="s">
        <v>1136</v>
      </c>
      <c r="L343" t="s">
        <v>116</v>
      </c>
      <c r="M343" t="s">
        <v>116</v>
      </c>
      <c r="N343" t="s">
        <v>1470</v>
      </c>
      <c r="O343" t="s">
        <v>125</v>
      </c>
      <c r="P343" s="18" t="s">
        <v>1659</v>
      </c>
      <c r="Q343" s="18"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5" t="s">
        <v>2347</v>
      </c>
      <c r="AU343" s="28">
        <v>45905</v>
      </c>
      <c r="AV343" s="20" t="s">
        <v>2357</v>
      </c>
    </row>
    <row r="344" spans="1:48" ht="15">
      <c r="A344">
        <v>2025</v>
      </c>
      <c r="B344" s="13">
        <v>45870</v>
      </c>
      <c r="C344" s="13">
        <v>45900</v>
      </c>
      <c r="D344" s="19" t="s">
        <v>112</v>
      </c>
      <c r="E344" t="s">
        <v>366</v>
      </c>
      <c r="F344" t="s">
        <v>266</v>
      </c>
      <c r="G344" t="s">
        <v>434</v>
      </c>
      <c r="H344" t="s">
        <v>114</v>
      </c>
      <c r="I344" t="s">
        <v>1077</v>
      </c>
      <c r="J344">
        <v>1</v>
      </c>
      <c r="K344" t="s">
        <v>1136</v>
      </c>
      <c r="L344" t="s">
        <v>116</v>
      </c>
      <c r="M344" t="s">
        <v>116</v>
      </c>
      <c r="N344" t="s">
        <v>1471</v>
      </c>
      <c r="O344" t="s">
        <v>125</v>
      </c>
      <c r="P344" s="18" t="s">
        <v>1659</v>
      </c>
      <c r="Q344" s="18"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5" t="s">
        <v>2347</v>
      </c>
      <c r="AU344" s="28">
        <v>45905</v>
      </c>
      <c r="AV344" s="20" t="s">
        <v>2357</v>
      </c>
    </row>
    <row r="345" spans="1:48" ht="15">
      <c r="A345">
        <v>2025</v>
      </c>
      <c r="B345" s="13">
        <v>45870</v>
      </c>
      <c r="C345" s="13">
        <v>45900</v>
      </c>
      <c r="D345" s="19" t="s">
        <v>112</v>
      </c>
      <c r="E345" t="s">
        <v>692</v>
      </c>
      <c r="F345" t="s">
        <v>539</v>
      </c>
      <c r="G345" t="s">
        <v>330</v>
      </c>
      <c r="H345" t="s">
        <v>114</v>
      </c>
      <c r="I345" t="s">
        <v>1078</v>
      </c>
      <c r="J345">
        <v>1</v>
      </c>
      <c r="K345" t="s">
        <v>1136</v>
      </c>
      <c r="L345" t="s">
        <v>116</v>
      </c>
      <c r="M345" t="s">
        <v>116</v>
      </c>
      <c r="N345" t="s">
        <v>1472</v>
      </c>
      <c r="O345" t="s">
        <v>125</v>
      </c>
      <c r="P345" s="18" t="s">
        <v>1659</v>
      </c>
      <c r="Q345" s="18"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5" t="s">
        <v>2347</v>
      </c>
      <c r="AU345" s="28">
        <v>45905</v>
      </c>
      <c r="AV345" s="20" t="s">
        <v>2357</v>
      </c>
    </row>
    <row r="346" spans="1:48" ht="15">
      <c r="A346">
        <v>2025</v>
      </c>
      <c r="B346" s="13">
        <v>45870</v>
      </c>
      <c r="C346" s="13">
        <v>45900</v>
      </c>
      <c r="D346" s="19" t="s">
        <v>112</v>
      </c>
      <c r="E346" t="s">
        <v>693</v>
      </c>
      <c r="F346" t="s">
        <v>475</v>
      </c>
      <c r="G346" t="s">
        <v>227</v>
      </c>
      <c r="H346" t="s">
        <v>115</v>
      </c>
      <c r="I346" t="s">
        <v>1079</v>
      </c>
      <c r="J346">
        <v>1</v>
      </c>
      <c r="K346" t="s">
        <v>1136</v>
      </c>
      <c r="L346" t="s">
        <v>116</v>
      </c>
      <c r="M346" t="s">
        <v>116</v>
      </c>
      <c r="N346" t="s">
        <v>1473</v>
      </c>
      <c r="O346" t="s">
        <v>125</v>
      </c>
      <c r="P346" s="18" t="s">
        <v>1659</v>
      </c>
      <c r="Q346" s="18"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5" t="s">
        <v>2347</v>
      </c>
      <c r="AU346" s="28">
        <v>45905</v>
      </c>
      <c r="AV346" s="20" t="s">
        <v>2357</v>
      </c>
    </row>
    <row r="347" spans="1:48" ht="15">
      <c r="A347">
        <v>2025</v>
      </c>
      <c r="B347" s="13">
        <v>45870</v>
      </c>
      <c r="C347" s="13">
        <v>45900</v>
      </c>
      <c r="D347" s="19" t="s">
        <v>112</v>
      </c>
      <c r="E347" t="s">
        <v>242</v>
      </c>
      <c r="F347" t="s">
        <v>242</v>
      </c>
      <c r="G347" t="s">
        <v>242</v>
      </c>
      <c r="H347" t="s">
        <v>115</v>
      </c>
      <c r="I347" t="s">
        <v>1080</v>
      </c>
      <c r="J347">
        <v>1</v>
      </c>
      <c r="K347" t="s">
        <v>1136</v>
      </c>
      <c r="L347" t="s">
        <v>116</v>
      </c>
      <c r="M347" t="s">
        <v>116</v>
      </c>
      <c r="N347" t="s">
        <v>1474</v>
      </c>
      <c r="O347" t="s">
        <v>125</v>
      </c>
      <c r="P347" s="18" t="s">
        <v>1659</v>
      </c>
      <c r="Q347" s="18"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5" t="s">
        <v>2347</v>
      </c>
      <c r="AU347" s="28">
        <v>45905</v>
      </c>
      <c r="AV347" s="20" t="s">
        <v>2357</v>
      </c>
    </row>
    <row r="348" spans="1:48" ht="15">
      <c r="A348">
        <v>2025</v>
      </c>
      <c r="B348" s="13">
        <v>45870</v>
      </c>
      <c r="C348" s="13">
        <v>45900</v>
      </c>
      <c r="D348" s="19" t="s">
        <v>112</v>
      </c>
      <c r="E348" t="s">
        <v>694</v>
      </c>
      <c r="F348" t="s">
        <v>236</v>
      </c>
      <c r="G348" t="s">
        <v>439</v>
      </c>
      <c r="H348" t="s">
        <v>115</v>
      </c>
      <c r="I348" t="s">
        <v>1081</v>
      </c>
      <c r="J348">
        <v>1</v>
      </c>
      <c r="K348" t="s">
        <v>1136</v>
      </c>
      <c r="L348" t="s">
        <v>116</v>
      </c>
      <c r="M348" t="s">
        <v>116</v>
      </c>
      <c r="N348" t="s">
        <v>1475</v>
      </c>
      <c r="O348" t="s">
        <v>125</v>
      </c>
      <c r="P348" s="18" t="s">
        <v>1659</v>
      </c>
      <c r="Q348" s="18"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5" t="s">
        <v>2347</v>
      </c>
      <c r="AU348" s="28">
        <v>45905</v>
      </c>
      <c r="AV348" s="20" t="s">
        <v>2357</v>
      </c>
    </row>
    <row r="349" spans="1:48" ht="15">
      <c r="A349">
        <v>2025</v>
      </c>
      <c r="B349" s="13">
        <v>45870</v>
      </c>
      <c r="C349" s="13">
        <v>45900</v>
      </c>
      <c r="D349" s="19" t="s">
        <v>112</v>
      </c>
      <c r="E349" t="s">
        <v>695</v>
      </c>
      <c r="F349" t="s">
        <v>342</v>
      </c>
      <c r="G349" t="s">
        <v>227</v>
      </c>
      <c r="H349" t="s">
        <v>114</v>
      </c>
      <c r="I349" t="s">
        <v>1082</v>
      </c>
      <c r="J349">
        <v>1</v>
      </c>
      <c r="K349" t="s">
        <v>1136</v>
      </c>
      <c r="L349" t="s">
        <v>116</v>
      </c>
      <c r="M349" t="s">
        <v>116</v>
      </c>
      <c r="N349" t="s">
        <v>1476</v>
      </c>
      <c r="O349" t="s">
        <v>125</v>
      </c>
      <c r="P349" s="18" t="s">
        <v>1659</v>
      </c>
      <c r="Q349" s="18"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5" t="s">
        <v>2347</v>
      </c>
      <c r="AU349" s="28">
        <v>45905</v>
      </c>
      <c r="AV349" s="20" t="s">
        <v>2357</v>
      </c>
    </row>
    <row r="350" spans="1:48" ht="15">
      <c r="A350">
        <v>2025</v>
      </c>
      <c r="B350" s="13">
        <v>45870</v>
      </c>
      <c r="C350" s="13">
        <v>45900</v>
      </c>
      <c r="D350" s="19" t="s">
        <v>112</v>
      </c>
      <c r="E350" t="s">
        <v>574</v>
      </c>
      <c r="F350" t="s">
        <v>240</v>
      </c>
      <c r="G350" t="s">
        <v>696</v>
      </c>
      <c r="H350" t="s">
        <v>114</v>
      </c>
      <c r="I350" t="s">
        <v>1083</v>
      </c>
      <c r="J350">
        <v>1</v>
      </c>
      <c r="K350" t="s">
        <v>1136</v>
      </c>
      <c r="L350" t="s">
        <v>116</v>
      </c>
      <c r="M350" t="s">
        <v>116</v>
      </c>
      <c r="N350" t="s">
        <v>1477</v>
      </c>
      <c r="O350" t="s">
        <v>125</v>
      </c>
      <c r="P350" s="18" t="s">
        <v>1659</v>
      </c>
      <c r="Q350" s="18"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5" t="s">
        <v>2347</v>
      </c>
      <c r="AU350" s="28">
        <v>45905</v>
      </c>
      <c r="AV350" s="20" t="s">
        <v>2357</v>
      </c>
    </row>
    <row r="351" spans="1:48" ht="15">
      <c r="A351">
        <v>2025</v>
      </c>
      <c r="B351" s="13">
        <v>45870</v>
      </c>
      <c r="C351" s="13">
        <v>45900</v>
      </c>
      <c r="D351" s="19" t="s">
        <v>112</v>
      </c>
      <c r="E351" t="s">
        <v>697</v>
      </c>
      <c r="F351" t="s">
        <v>244</v>
      </c>
      <c r="G351" t="s">
        <v>698</v>
      </c>
      <c r="H351" t="s">
        <v>114</v>
      </c>
      <c r="I351" t="s">
        <v>1084</v>
      </c>
      <c r="J351">
        <v>1</v>
      </c>
      <c r="K351" t="s">
        <v>1136</v>
      </c>
      <c r="L351" t="s">
        <v>116</v>
      </c>
      <c r="M351" t="s">
        <v>116</v>
      </c>
      <c r="N351" t="s">
        <v>1478</v>
      </c>
      <c r="O351" t="s">
        <v>125</v>
      </c>
      <c r="P351" s="18" t="s">
        <v>1659</v>
      </c>
      <c r="Q351" s="18"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5" t="s">
        <v>2347</v>
      </c>
      <c r="AU351" s="28">
        <v>45905</v>
      </c>
      <c r="AV351" s="20" t="s">
        <v>2357</v>
      </c>
    </row>
    <row r="352" spans="1:48" ht="15">
      <c r="A352">
        <v>2025</v>
      </c>
      <c r="B352" s="13">
        <v>45870</v>
      </c>
      <c r="C352" s="13">
        <v>45900</v>
      </c>
      <c r="D352" s="19" t="s">
        <v>112</v>
      </c>
      <c r="E352" t="s">
        <v>699</v>
      </c>
      <c r="F352" t="s">
        <v>700</v>
      </c>
      <c r="G352" t="s">
        <v>275</v>
      </c>
      <c r="H352" t="s">
        <v>114</v>
      </c>
      <c r="I352" t="s">
        <v>1085</v>
      </c>
      <c r="J352">
        <v>1</v>
      </c>
      <c r="K352" t="s">
        <v>1136</v>
      </c>
      <c r="L352" t="s">
        <v>116</v>
      </c>
      <c r="M352" t="s">
        <v>116</v>
      </c>
      <c r="N352" t="s">
        <v>1479</v>
      </c>
      <c r="O352" t="s">
        <v>125</v>
      </c>
      <c r="P352" s="18" t="s">
        <v>1659</v>
      </c>
      <c r="Q352" s="18"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5" t="s">
        <v>2347</v>
      </c>
      <c r="AU352" s="28">
        <v>45905</v>
      </c>
      <c r="AV352" s="20" t="s">
        <v>2357</v>
      </c>
    </row>
    <row r="353" spans="1:48" ht="15">
      <c r="A353">
        <v>2025</v>
      </c>
      <c r="B353" s="13">
        <v>45870</v>
      </c>
      <c r="C353" s="13">
        <v>45900</v>
      </c>
      <c r="D353" s="19" t="s">
        <v>113</v>
      </c>
      <c r="E353" t="s">
        <v>242</v>
      </c>
      <c r="F353" t="s">
        <v>242</v>
      </c>
      <c r="G353" t="s">
        <v>242</v>
      </c>
      <c r="H353" t="s">
        <v>115</v>
      </c>
      <c r="I353" t="s">
        <v>1086</v>
      </c>
      <c r="J353">
        <v>1</v>
      </c>
      <c r="K353" t="s">
        <v>2348</v>
      </c>
      <c r="L353" t="s">
        <v>116</v>
      </c>
      <c r="M353" t="s">
        <v>116</v>
      </c>
      <c r="N353" t="s">
        <v>1480</v>
      </c>
      <c r="O353" t="s">
        <v>136</v>
      </c>
      <c r="P353" s="18" t="s">
        <v>1659</v>
      </c>
      <c r="Q353" s="18"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5" t="s">
        <v>2347</v>
      </c>
      <c r="AU353" s="28">
        <v>45905</v>
      </c>
      <c r="AV353" s="20" t="s">
        <v>2357</v>
      </c>
    </row>
    <row r="354" spans="1:48" ht="15">
      <c r="A354">
        <v>2025</v>
      </c>
      <c r="B354" s="13">
        <v>45870</v>
      </c>
      <c r="C354" s="13">
        <v>45900</v>
      </c>
      <c r="D354" s="19" t="s">
        <v>113</v>
      </c>
      <c r="E354" t="s">
        <v>242</v>
      </c>
      <c r="F354" t="s">
        <v>242</v>
      </c>
      <c r="G354" t="s">
        <v>242</v>
      </c>
      <c r="H354" t="s">
        <v>115</v>
      </c>
      <c r="I354" t="s">
        <v>1087</v>
      </c>
      <c r="J354">
        <v>1</v>
      </c>
      <c r="K354" t="s">
        <v>1148</v>
      </c>
      <c r="L354" t="s">
        <v>116</v>
      </c>
      <c r="M354" t="s">
        <v>116</v>
      </c>
      <c r="N354" t="s">
        <v>1481</v>
      </c>
      <c r="O354" t="s">
        <v>125</v>
      </c>
      <c r="P354" s="18" t="s">
        <v>1659</v>
      </c>
      <c r="Q354" s="18"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5" t="s">
        <v>2347</v>
      </c>
      <c r="AU354" s="28">
        <v>45905</v>
      </c>
      <c r="AV354" s="20" t="s">
        <v>2357</v>
      </c>
    </row>
    <row r="355" spans="1:48" ht="15">
      <c r="A355">
        <v>2025</v>
      </c>
      <c r="B355" s="13">
        <v>45870</v>
      </c>
      <c r="C355" s="13">
        <v>45900</v>
      </c>
      <c r="D355" s="19" t="s">
        <v>112</v>
      </c>
      <c r="E355" t="s">
        <v>701</v>
      </c>
      <c r="F355" t="s">
        <v>323</v>
      </c>
      <c r="G355" t="s">
        <v>702</v>
      </c>
      <c r="H355" t="s">
        <v>114</v>
      </c>
      <c r="I355" t="s">
        <v>1088</v>
      </c>
      <c r="J355">
        <v>1</v>
      </c>
      <c r="K355" t="s">
        <v>1136</v>
      </c>
      <c r="L355" t="s">
        <v>116</v>
      </c>
      <c r="M355" t="s">
        <v>116</v>
      </c>
      <c r="N355" t="s">
        <v>1482</v>
      </c>
      <c r="O355" t="s">
        <v>125</v>
      </c>
      <c r="P355" s="18" t="s">
        <v>1659</v>
      </c>
      <c r="Q355" s="18"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5" t="s">
        <v>2347</v>
      </c>
      <c r="AU355" s="28">
        <v>45905</v>
      </c>
      <c r="AV355" s="20" t="s">
        <v>2357</v>
      </c>
    </row>
    <row r="356" spans="1:48" ht="15">
      <c r="A356">
        <v>2025</v>
      </c>
      <c r="B356" s="13">
        <v>45870</v>
      </c>
      <c r="C356" s="13">
        <v>45900</v>
      </c>
      <c r="D356" s="19" t="s">
        <v>112</v>
      </c>
      <c r="E356" t="s">
        <v>307</v>
      </c>
      <c r="F356" t="s">
        <v>342</v>
      </c>
      <c r="G356" t="s">
        <v>227</v>
      </c>
      <c r="H356" t="s">
        <v>114</v>
      </c>
      <c r="I356" t="s">
        <v>1089</v>
      </c>
      <c r="J356">
        <v>1</v>
      </c>
      <c r="K356" t="s">
        <v>1136</v>
      </c>
      <c r="L356" t="s">
        <v>116</v>
      </c>
      <c r="M356" t="s">
        <v>116</v>
      </c>
      <c r="N356" t="s">
        <v>1483</v>
      </c>
      <c r="O356" t="s">
        <v>125</v>
      </c>
      <c r="P356" s="18" t="s">
        <v>1659</v>
      </c>
      <c r="Q356" s="18"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5" t="s">
        <v>2347</v>
      </c>
      <c r="AU356" s="28">
        <v>45905</v>
      </c>
      <c r="AV356" s="20" t="s">
        <v>2357</v>
      </c>
    </row>
    <row r="357" spans="1:48" ht="15">
      <c r="A357">
        <v>2025</v>
      </c>
      <c r="B357" s="13">
        <v>45870</v>
      </c>
      <c r="C357" s="13">
        <v>45900</v>
      </c>
      <c r="D357" s="19" t="s">
        <v>112</v>
      </c>
      <c r="E357" t="s">
        <v>499</v>
      </c>
      <c r="F357" t="s">
        <v>483</v>
      </c>
      <c r="G357" t="s">
        <v>352</v>
      </c>
      <c r="H357" t="s">
        <v>114</v>
      </c>
      <c r="I357" t="s">
        <v>1090</v>
      </c>
      <c r="J357">
        <v>1</v>
      </c>
      <c r="K357" t="s">
        <v>1136</v>
      </c>
      <c r="L357" t="s">
        <v>116</v>
      </c>
      <c r="M357" t="s">
        <v>116</v>
      </c>
      <c r="N357" t="s">
        <v>1484</v>
      </c>
      <c r="O357" t="s">
        <v>125</v>
      </c>
      <c r="P357" s="18" t="s">
        <v>1659</v>
      </c>
      <c r="Q357" s="18"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5" t="s">
        <v>2347</v>
      </c>
      <c r="AU357" s="28">
        <v>45905</v>
      </c>
      <c r="AV357" s="20" t="s">
        <v>2357</v>
      </c>
    </row>
    <row r="358" spans="1:48" ht="15">
      <c r="A358">
        <v>2025</v>
      </c>
      <c r="B358" s="13">
        <v>45870</v>
      </c>
      <c r="C358" s="13">
        <v>45900</v>
      </c>
      <c r="D358" s="19" t="s">
        <v>112</v>
      </c>
      <c r="E358" t="s">
        <v>703</v>
      </c>
      <c r="F358" t="s">
        <v>398</v>
      </c>
      <c r="G358" t="s">
        <v>704</v>
      </c>
      <c r="H358" t="s">
        <v>114</v>
      </c>
      <c r="I358" t="s">
        <v>1091</v>
      </c>
      <c r="J358">
        <v>1</v>
      </c>
      <c r="K358" t="s">
        <v>1136</v>
      </c>
      <c r="L358" t="s">
        <v>116</v>
      </c>
      <c r="M358" t="s">
        <v>116</v>
      </c>
      <c r="N358" t="s">
        <v>1485</v>
      </c>
      <c r="O358" t="s">
        <v>125</v>
      </c>
      <c r="P358" s="18" t="s">
        <v>1659</v>
      </c>
      <c r="Q358" s="18"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5" t="s">
        <v>2347</v>
      </c>
      <c r="AU358" s="28">
        <v>45905</v>
      </c>
      <c r="AV358" s="20" t="s">
        <v>2357</v>
      </c>
    </row>
    <row r="359" spans="1:48" ht="15">
      <c r="A359">
        <v>2025</v>
      </c>
      <c r="B359" s="13">
        <v>45870</v>
      </c>
      <c r="C359" s="13">
        <v>45900</v>
      </c>
      <c r="D359" s="19" t="s">
        <v>112</v>
      </c>
      <c r="E359" t="s">
        <v>705</v>
      </c>
      <c r="F359" t="s">
        <v>706</v>
      </c>
      <c r="G359" t="s">
        <v>528</v>
      </c>
      <c r="H359" t="s">
        <v>114</v>
      </c>
      <c r="I359" t="s">
        <v>1092</v>
      </c>
      <c r="J359">
        <v>1</v>
      </c>
      <c r="K359" t="s">
        <v>1136</v>
      </c>
      <c r="L359" t="s">
        <v>116</v>
      </c>
      <c r="M359" t="s">
        <v>116</v>
      </c>
      <c r="N359" t="s">
        <v>1486</v>
      </c>
      <c r="O359" t="s">
        <v>125</v>
      </c>
      <c r="P359" s="18" t="s">
        <v>1659</v>
      </c>
      <c r="Q359" s="18"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5" t="s">
        <v>2347</v>
      </c>
      <c r="AU359" s="28">
        <v>45905</v>
      </c>
      <c r="AV359" s="20" t="s">
        <v>2357</v>
      </c>
    </row>
    <row r="360" spans="1:48" ht="15">
      <c r="A360">
        <v>2025</v>
      </c>
      <c r="B360" s="13">
        <v>45870</v>
      </c>
      <c r="C360" s="13">
        <v>45900</v>
      </c>
      <c r="D360" s="19" t="s">
        <v>112</v>
      </c>
      <c r="E360" t="s">
        <v>707</v>
      </c>
      <c r="F360" t="s">
        <v>236</v>
      </c>
      <c r="G360" t="s">
        <v>522</v>
      </c>
      <c r="H360" t="s">
        <v>115</v>
      </c>
      <c r="I360" t="s">
        <v>1093</v>
      </c>
      <c r="J360">
        <v>1</v>
      </c>
      <c r="K360" t="s">
        <v>1136</v>
      </c>
      <c r="L360" t="s">
        <v>116</v>
      </c>
      <c r="M360" t="s">
        <v>116</v>
      </c>
      <c r="N360" t="s">
        <v>1487</v>
      </c>
      <c r="O360" t="s">
        <v>125</v>
      </c>
      <c r="P360" s="18" t="s">
        <v>1659</v>
      </c>
      <c r="Q360" s="18"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5" t="s">
        <v>2347</v>
      </c>
      <c r="AU360" s="28">
        <v>45905</v>
      </c>
      <c r="AV360" s="20" t="s">
        <v>2357</v>
      </c>
    </row>
    <row r="361" spans="1:48" ht="15">
      <c r="A361">
        <v>2025</v>
      </c>
      <c r="B361" s="13">
        <v>45870</v>
      </c>
      <c r="C361" s="13">
        <v>45900</v>
      </c>
      <c r="D361" s="19" t="s">
        <v>112</v>
      </c>
      <c r="E361" t="s">
        <v>708</v>
      </c>
      <c r="F361" t="s">
        <v>584</v>
      </c>
      <c r="G361" t="s">
        <v>380</v>
      </c>
      <c r="H361" t="s">
        <v>114</v>
      </c>
      <c r="I361" t="s">
        <v>1094</v>
      </c>
      <c r="J361">
        <v>1</v>
      </c>
      <c r="K361" t="s">
        <v>1136</v>
      </c>
      <c r="L361" t="s">
        <v>116</v>
      </c>
      <c r="M361" t="s">
        <v>116</v>
      </c>
      <c r="N361" t="s">
        <v>1488</v>
      </c>
      <c r="O361" t="s">
        <v>125</v>
      </c>
      <c r="P361" s="18" t="s">
        <v>1659</v>
      </c>
      <c r="Q361" s="18"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5" t="s">
        <v>2347</v>
      </c>
      <c r="AU361" s="28">
        <v>45905</v>
      </c>
      <c r="AV361" s="20" t="s">
        <v>2357</v>
      </c>
    </row>
    <row r="362" spans="1:48" ht="15">
      <c r="A362">
        <v>2025</v>
      </c>
      <c r="B362" s="13">
        <v>45870</v>
      </c>
      <c r="C362" s="13">
        <v>45900</v>
      </c>
      <c r="D362" s="19" t="s">
        <v>112</v>
      </c>
      <c r="E362" t="s">
        <v>530</v>
      </c>
      <c r="F362" t="s">
        <v>570</v>
      </c>
      <c r="G362" t="s">
        <v>272</v>
      </c>
      <c r="H362" t="s">
        <v>115</v>
      </c>
      <c r="I362" t="s">
        <v>1095</v>
      </c>
      <c r="J362">
        <v>1</v>
      </c>
      <c r="K362" t="s">
        <v>1136</v>
      </c>
      <c r="L362" t="s">
        <v>116</v>
      </c>
      <c r="M362" t="s">
        <v>116</v>
      </c>
      <c r="N362" t="s">
        <v>1489</v>
      </c>
      <c r="O362" t="s">
        <v>125</v>
      </c>
      <c r="P362" s="18" t="s">
        <v>1659</v>
      </c>
      <c r="Q362" s="18"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5" t="s">
        <v>2347</v>
      </c>
      <c r="AU362" s="28">
        <v>45905</v>
      </c>
      <c r="AV362" s="20" t="s">
        <v>2357</v>
      </c>
    </row>
    <row r="363" spans="1:48" ht="15">
      <c r="A363">
        <v>2025</v>
      </c>
      <c r="B363" s="13">
        <v>45870</v>
      </c>
      <c r="C363" s="13">
        <v>45900</v>
      </c>
      <c r="D363" s="19" t="s">
        <v>113</v>
      </c>
      <c r="E363" t="s">
        <v>242</v>
      </c>
      <c r="F363" t="s">
        <v>242</v>
      </c>
      <c r="G363" t="s">
        <v>242</v>
      </c>
      <c r="H363" t="s">
        <v>115</v>
      </c>
      <c r="I363" t="s">
        <v>1096</v>
      </c>
      <c r="J363">
        <v>1</v>
      </c>
      <c r="K363" t="s">
        <v>1136</v>
      </c>
      <c r="L363" t="s">
        <v>116</v>
      </c>
      <c r="M363" t="s">
        <v>116</v>
      </c>
      <c r="N363" t="s">
        <v>1490</v>
      </c>
      <c r="O363" t="s">
        <v>125</v>
      </c>
      <c r="P363" s="18" t="s">
        <v>1659</v>
      </c>
      <c r="Q363" s="18"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5" t="s">
        <v>2347</v>
      </c>
      <c r="AU363" s="28">
        <v>45905</v>
      </c>
      <c r="AV363" s="20" t="s">
        <v>2357</v>
      </c>
    </row>
    <row r="364" spans="1:48" ht="15">
      <c r="A364">
        <v>2025</v>
      </c>
      <c r="B364" s="13">
        <v>45870</v>
      </c>
      <c r="C364" s="13">
        <v>45900</v>
      </c>
      <c r="D364" s="19" t="s">
        <v>112</v>
      </c>
      <c r="E364" t="s">
        <v>358</v>
      </c>
      <c r="F364" t="s">
        <v>358</v>
      </c>
      <c r="G364" t="s">
        <v>709</v>
      </c>
      <c r="H364" t="s">
        <v>114</v>
      </c>
      <c r="I364" t="s">
        <v>1097</v>
      </c>
      <c r="J364">
        <v>1</v>
      </c>
      <c r="K364" t="s">
        <v>1136</v>
      </c>
      <c r="L364" t="s">
        <v>116</v>
      </c>
      <c r="M364" t="s">
        <v>116</v>
      </c>
      <c r="N364" t="s">
        <v>1491</v>
      </c>
      <c r="O364" t="s">
        <v>125</v>
      </c>
      <c r="P364" s="18" t="s">
        <v>1659</v>
      </c>
      <c r="Q364" s="18"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5" t="s">
        <v>2347</v>
      </c>
      <c r="AU364" s="28">
        <v>45905</v>
      </c>
      <c r="AV364" s="20" t="s">
        <v>2357</v>
      </c>
    </row>
    <row r="365" spans="1:48" ht="15">
      <c r="A365">
        <v>2025</v>
      </c>
      <c r="B365" s="13">
        <v>45870</v>
      </c>
      <c r="C365" s="13">
        <v>45900</v>
      </c>
      <c r="D365" s="19" t="s">
        <v>112</v>
      </c>
      <c r="E365" t="s">
        <v>710</v>
      </c>
      <c r="F365" t="s">
        <v>356</v>
      </c>
      <c r="G365" t="s">
        <v>711</v>
      </c>
      <c r="H365" t="s">
        <v>114</v>
      </c>
      <c r="I365" t="s">
        <v>1098</v>
      </c>
      <c r="J365">
        <v>1</v>
      </c>
      <c r="K365" t="s">
        <v>1136</v>
      </c>
      <c r="L365" t="s">
        <v>116</v>
      </c>
      <c r="M365" t="s">
        <v>116</v>
      </c>
      <c r="N365" t="s">
        <v>1492</v>
      </c>
      <c r="O365" t="s">
        <v>125</v>
      </c>
      <c r="P365" s="18" t="s">
        <v>1659</v>
      </c>
      <c r="Q365" s="18"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5" t="s">
        <v>2347</v>
      </c>
      <c r="AU365" s="28">
        <v>45905</v>
      </c>
      <c r="AV365" s="20" t="s">
        <v>2357</v>
      </c>
    </row>
    <row r="366" spans="1:48" ht="15">
      <c r="A366">
        <v>2025</v>
      </c>
      <c r="B366" s="13">
        <v>45870</v>
      </c>
      <c r="C366" s="13">
        <v>45900</v>
      </c>
      <c r="D366" s="19" t="s">
        <v>112</v>
      </c>
      <c r="E366" t="s">
        <v>712</v>
      </c>
      <c r="F366" t="s">
        <v>227</v>
      </c>
      <c r="G366" t="s">
        <v>326</v>
      </c>
      <c r="H366" t="s">
        <v>114</v>
      </c>
      <c r="I366" t="s">
        <v>1099</v>
      </c>
      <c r="J366">
        <v>1</v>
      </c>
      <c r="K366" t="s">
        <v>1136</v>
      </c>
      <c r="L366" t="s">
        <v>116</v>
      </c>
      <c r="M366" t="s">
        <v>116</v>
      </c>
      <c r="N366" t="s">
        <v>1493</v>
      </c>
      <c r="O366" t="s">
        <v>125</v>
      </c>
      <c r="P366" s="18" t="s">
        <v>1659</v>
      </c>
      <c r="Q366" s="18"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5" t="s">
        <v>2347</v>
      </c>
      <c r="AU366" s="28">
        <v>45905</v>
      </c>
      <c r="AV366" s="20" t="s">
        <v>2357</v>
      </c>
    </row>
    <row r="367" spans="1:48" ht="15">
      <c r="A367">
        <v>2025</v>
      </c>
      <c r="B367" s="13">
        <v>45870</v>
      </c>
      <c r="C367" s="13">
        <v>45900</v>
      </c>
      <c r="D367" s="19" t="s">
        <v>112</v>
      </c>
      <c r="E367" t="s">
        <v>365</v>
      </c>
      <c r="F367" t="s">
        <v>713</v>
      </c>
      <c r="G367" t="s">
        <v>714</v>
      </c>
      <c r="H367" t="s">
        <v>114</v>
      </c>
      <c r="I367" t="s">
        <v>1100</v>
      </c>
      <c r="J367">
        <v>1</v>
      </c>
      <c r="K367" t="s">
        <v>1136</v>
      </c>
      <c r="L367" t="s">
        <v>116</v>
      </c>
      <c r="M367" t="s">
        <v>116</v>
      </c>
      <c r="N367" t="s">
        <v>1494</v>
      </c>
      <c r="O367" t="s">
        <v>125</v>
      </c>
      <c r="P367" s="18" t="s">
        <v>1659</v>
      </c>
      <c r="Q367" s="18"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5" t="s">
        <v>2347</v>
      </c>
      <c r="AU367" s="28">
        <v>45905</v>
      </c>
      <c r="AV367" s="20" t="s">
        <v>2357</v>
      </c>
    </row>
    <row r="368" spans="1:48" ht="15">
      <c r="A368">
        <v>2025</v>
      </c>
      <c r="B368" s="13">
        <v>45870</v>
      </c>
      <c r="C368" s="13">
        <v>45900</v>
      </c>
      <c r="D368" s="19" t="s">
        <v>112</v>
      </c>
      <c r="E368" t="s">
        <v>315</v>
      </c>
      <c r="F368" t="s">
        <v>715</v>
      </c>
      <c r="G368" t="s">
        <v>716</v>
      </c>
      <c r="H368" t="s">
        <v>115</v>
      </c>
      <c r="I368" t="s">
        <v>1101</v>
      </c>
      <c r="J368">
        <v>1</v>
      </c>
      <c r="K368" t="s">
        <v>1136</v>
      </c>
      <c r="L368" t="s">
        <v>116</v>
      </c>
      <c r="M368" t="s">
        <v>116</v>
      </c>
      <c r="N368" t="s">
        <v>1495</v>
      </c>
      <c r="O368" t="s">
        <v>125</v>
      </c>
      <c r="P368" s="18" t="s">
        <v>1659</v>
      </c>
      <c r="Q368" s="18"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5" t="s">
        <v>2347</v>
      </c>
      <c r="AU368" s="28">
        <v>45905</v>
      </c>
      <c r="AV368" s="20" t="s">
        <v>2357</v>
      </c>
    </row>
    <row r="369" spans="1:48" ht="15">
      <c r="A369">
        <v>2025</v>
      </c>
      <c r="B369" s="13">
        <v>45870</v>
      </c>
      <c r="C369" s="13">
        <v>45900</v>
      </c>
      <c r="D369" s="19" t="s">
        <v>113</v>
      </c>
      <c r="E369" t="s">
        <v>242</v>
      </c>
      <c r="F369" t="s">
        <v>242</v>
      </c>
      <c r="G369" t="s">
        <v>242</v>
      </c>
      <c r="H369" t="s">
        <v>115</v>
      </c>
      <c r="I369" t="s">
        <v>1102</v>
      </c>
      <c r="J369">
        <v>1</v>
      </c>
      <c r="K369" t="s">
        <v>1136</v>
      </c>
      <c r="L369" t="s">
        <v>116</v>
      </c>
      <c r="M369" t="s">
        <v>116</v>
      </c>
      <c r="N369" t="s">
        <v>1496</v>
      </c>
      <c r="O369" t="s">
        <v>125</v>
      </c>
      <c r="P369" s="18" t="s">
        <v>1659</v>
      </c>
      <c r="Q369" s="18"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5" t="s">
        <v>2347</v>
      </c>
      <c r="AU369" s="28">
        <v>45905</v>
      </c>
      <c r="AV369" s="20" t="s">
        <v>2357</v>
      </c>
    </row>
    <row r="370" spans="1:48" ht="15">
      <c r="A370">
        <v>2025</v>
      </c>
      <c r="B370" s="13">
        <v>45870</v>
      </c>
      <c r="C370" s="13">
        <v>45900</v>
      </c>
      <c r="D370" s="19" t="s">
        <v>113</v>
      </c>
      <c r="E370" t="s">
        <v>242</v>
      </c>
      <c r="F370" t="s">
        <v>242</v>
      </c>
      <c r="G370" t="s">
        <v>242</v>
      </c>
      <c r="H370" t="s">
        <v>115</v>
      </c>
      <c r="I370" t="s">
        <v>1103</v>
      </c>
      <c r="J370">
        <v>1</v>
      </c>
      <c r="K370" t="s">
        <v>1136</v>
      </c>
      <c r="L370" t="s">
        <v>116</v>
      </c>
      <c r="M370" t="s">
        <v>116</v>
      </c>
      <c r="N370" t="s">
        <v>1497</v>
      </c>
      <c r="O370" t="s">
        <v>125</v>
      </c>
      <c r="P370" s="18" t="s">
        <v>1659</v>
      </c>
      <c r="Q370" s="18"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5" t="s">
        <v>2347</v>
      </c>
      <c r="AU370" s="28">
        <v>45905</v>
      </c>
      <c r="AV370" s="20" t="s">
        <v>2357</v>
      </c>
    </row>
    <row r="371" spans="1:48" ht="15">
      <c r="A371">
        <v>2025</v>
      </c>
      <c r="B371" s="13">
        <v>45870</v>
      </c>
      <c r="C371" s="13">
        <v>45900</v>
      </c>
      <c r="D371" s="19" t="s">
        <v>112</v>
      </c>
      <c r="E371" t="s">
        <v>229</v>
      </c>
      <c r="F371" t="s">
        <v>244</v>
      </c>
      <c r="G371" t="s">
        <v>398</v>
      </c>
      <c r="H371" t="s">
        <v>114</v>
      </c>
      <c r="I371" t="s">
        <v>1104</v>
      </c>
      <c r="J371">
        <v>1</v>
      </c>
      <c r="K371" t="s">
        <v>1136</v>
      </c>
      <c r="L371" t="s">
        <v>116</v>
      </c>
      <c r="M371" t="s">
        <v>116</v>
      </c>
      <c r="N371" t="s">
        <v>1498</v>
      </c>
      <c r="O371" t="s">
        <v>141</v>
      </c>
      <c r="P371" s="18" t="s">
        <v>1659</v>
      </c>
      <c r="Q371" s="18"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5" t="s">
        <v>2347</v>
      </c>
      <c r="AU371" s="28">
        <v>45905</v>
      </c>
      <c r="AV371" s="20" t="s">
        <v>2357</v>
      </c>
    </row>
    <row r="372" spans="1:48" ht="15">
      <c r="A372">
        <v>2025</v>
      </c>
      <c r="B372" s="13">
        <v>45870</v>
      </c>
      <c r="C372" s="13">
        <v>45900</v>
      </c>
      <c r="D372" s="19" t="s">
        <v>113</v>
      </c>
      <c r="E372" t="s">
        <v>242</v>
      </c>
      <c r="F372" t="s">
        <v>242</v>
      </c>
      <c r="G372" t="s">
        <v>242</v>
      </c>
      <c r="H372" t="s">
        <v>115</v>
      </c>
      <c r="I372" t="s">
        <v>1105</v>
      </c>
      <c r="J372">
        <v>1</v>
      </c>
      <c r="K372" t="s">
        <v>1315</v>
      </c>
      <c r="L372" t="s">
        <v>116</v>
      </c>
      <c r="M372" t="s">
        <v>116</v>
      </c>
      <c r="N372" t="s">
        <v>1499</v>
      </c>
      <c r="O372" t="s">
        <v>118</v>
      </c>
      <c r="P372" s="18" t="s">
        <v>1659</v>
      </c>
      <c r="Q372" s="18"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5" t="s">
        <v>2347</v>
      </c>
      <c r="AU372" s="28">
        <v>45905</v>
      </c>
      <c r="AV372" s="20" t="s">
        <v>2357</v>
      </c>
    </row>
    <row r="373" spans="1:48" ht="15">
      <c r="A373">
        <v>2025</v>
      </c>
      <c r="B373" s="13">
        <v>45870</v>
      </c>
      <c r="C373" s="13">
        <v>45900</v>
      </c>
      <c r="D373" s="19" t="s">
        <v>113</v>
      </c>
      <c r="E373" t="s">
        <v>242</v>
      </c>
      <c r="F373" t="s">
        <v>242</v>
      </c>
      <c r="G373" t="s">
        <v>242</v>
      </c>
      <c r="H373" t="s">
        <v>115</v>
      </c>
      <c r="I373" t="s">
        <v>1106</v>
      </c>
      <c r="J373">
        <v>1</v>
      </c>
      <c r="K373" t="s">
        <v>1148</v>
      </c>
      <c r="L373" t="s">
        <v>116</v>
      </c>
      <c r="M373" t="s">
        <v>116</v>
      </c>
      <c r="N373" t="s">
        <v>1500</v>
      </c>
      <c r="O373" t="s">
        <v>118</v>
      </c>
      <c r="P373" s="18" t="s">
        <v>1659</v>
      </c>
      <c r="Q373" s="18"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5" t="s">
        <v>2347</v>
      </c>
      <c r="AU373" s="28">
        <v>45905</v>
      </c>
      <c r="AV373" s="20" t="s">
        <v>2357</v>
      </c>
    </row>
    <row r="374" spans="1:48" ht="15">
      <c r="A374">
        <v>2025</v>
      </c>
      <c r="B374" s="13">
        <v>45870</v>
      </c>
      <c r="C374" s="13">
        <v>45900</v>
      </c>
      <c r="D374" s="19" t="s">
        <v>112</v>
      </c>
      <c r="E374" t="s">
        <v>717</v>
      </c>
      <c r="F374" t="s">
        <v>330</v>
      </c>
      <c r="G374" t="s">
        <v>681</v>
      </c>
      <c r="H374" t="s">
        <v>115</v>
      </c>
      <c r="I374" t="s">
        <v>1107</v>
      </c>
      <c r="J374">
        <v>1</v>
      </c>
      <c r="K374" t="s">
        <v>1148</v>
      </c>
      <c r="L374" t="s">
        <v>116</v>
      </c>
      <c r="M374" t="s">
        <v>116</v>
      </c>
      <c r="N374" t="s">
        <v>1501</v>
      </c>
      <c r="O374" t="s">
        <v>125</v>
      </c>
      <c r="P374" s="18" t="s">
        <v>1659</v>
      </c>
      <c r="Q374" s="18"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5" t="s">
        <v>2347</v>
      </c>
      <c r="AU374" s="28">
        <v>45905</v>
      </c>
      <c r="AV374" s="20" t="s">
        <v>2357</v>
      </c>
    </row>
    <row r="375" spans="1:48" ht="15">
      <c r="A375">
        <v>2025</v>
      </c>
      <c r="B375" s="13">
        <v>45870</v>
      </c>
      <c r="C375" s="13">
        <v>45900</v>
      </c>
      <c r="D375" s="19" t="s">
        <v>112</v>
      </c>
      <c r="E375" t="s">
        <v>718</v>
      </c>
      <c r="F375" t="s">
        <v>398</v>
      </c>
      <c r="G375" t="s">
        <v>719</v>
      </c>
      <c r="H375" t="s">
        <v>115</v>
      </c>
      <c r="I375" t="s">
        <v>1108</v>
      </c>
      <c r="J375">
        <v>1</v>
      </c>
      <c r="K375" t="s">
        <v>1148</v>
      </c>
      <c r="L375" t="s">
        <v>116</v>
      </c>
      <c r="M375" t="s">
        <v>116</v>
      </c>
      <c r="N375" t="s">
        <v>1502</v>
      </c>
      <c r="O375" t="s">
        <v>125</v>
      </c>
      <c r="P375" s="18" t="s">
        <v>1659</v>
      </c>
      <c r="Q375" s="18"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5" t="s">
        <v>2347</v>
      </c>
      <c r="AU375" s="28">
        <v>45905</v>
      </c>
      <c r="AV375" s="20" t="s">
        <v>2357</v>
      </c>
    </row>
    <row r="376" spans="1:48" ht="15">
      <c r="A376">
        <v>2025</v>
      </c>
      <c r="B376" s="13">
        <v>45870</v>
      </c>
      <c r="C376" s="13">
        <v>45900</v>
      </c>
      <c r="D376" s="19" t="s">
        <v>112</v>
      </c>
      <c r="E376" t="s">
        <v>720</v>
      </c>
      <c r="F376" t="s">
        <v>721</v>
      </c>
      <c r="G376" t="s">
        <v>722</v>
      </c>
      <c r="H376" t="s">
        <v>114</v>
      </c>
      <c r="I376" t="s">
        <v>1109</v>
      </c>
      <c r="J376">
        <v>1</v>
      </c>
      <c r="K376" t="s">
        <v>1148</v>
      </c>
      <c r="L376" t="s">
        <v>116</v>
      </c>
      <c r="M376" t="s">
        <v>116</v>
      </c>
      <c r="N376" t="s">
        <v>1503</v>
      </c>
      <c r="O376" t="s">
        <v>125</v>
      </c>
      <c r="P376" s="18" t="s">
        <v>1659</v>
      </c>
      <c r="Q376" s="18"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5" t="s">
        <v>2347</v>
      </c>
      <c r="AU376" s="28">
        <v>45905</v>
      </c>
      <c r="AV376" s="20" t="s">
        <v>2357</v>
      </c>
    </row>
    <row r="377" spans="1:48" ht="15">
      <c r="A377">
        <v>2025</v>
      </c>
      <c r="B377" s="13">
        <v>45870</v>
      </c>
      <c r="C377" s="13">
        <v>45900</v>
      </c>
      <c r="D377" s="19" t="s">
        <v>113</v>
      </c>
      <c r="E377" t="s">
        <v>242</v>
      </c>
      <c r="F377" t="s">
        <v>242</v>
      </c>
      <c r="G377" t="s">
        <v>242</v>
      </c>
      <c r="H377" t="s">
        <v>115</v>
      </c>
      <c r="I377" t="s">
        <v>1110</v>
      </c>
      <c r="J377">
        <v>1</v>
      </c>
      <c r="K377" t="s">
        <v>1148</v>
      </c>
      <c r="L377" t="s">
        <v>116</v>
      </c>
      <c r="M377" t="s">
        <v>116</v>
      </c>
      <c r="N377" t="s">
        <v>1504</v>
      </c>
      <c r="O377" t="s">
        <v>118</v>
      </c>
      <c r="P377" s="18" t="s">
        <v>1659</v>
      </c>
      <c r="Q377" s="18"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5" t="s">
        <v>2347</v>
      </c>
      <c r="AU377" s="28">
        <v>45905</v>
      </c>
      <c r="AV377" s="20" t="s">
        <v>2357</v>
      </c>
    </row>
    <row r="378" spans="1:48" ht="15">
      <c r="A378">
        <v>2025</v>
      </c>
      <c r="B378" s="13">
        <v>45870</v>
      </c>
      <c r="C378" s="13">
        <v>45900</v>
      </c>
      <c r="D378" s="19" t="s">
        <v>112</v>
      </c>
      <c r="E378" t="s">
        <v>723</v>
      </c>
      <c r="F378" t="s">
        <v>593</v>
      </c>
      <c r="G378" t="s">
        <v>724</v>
      </c>
      <c r="H378" t="s">
        <v>114</v>
      </c>
      <c r="I378" t="s">
        <v>1111</v>
      </c>
      <c r="J378">
        <v>1</v>
      </c>
      <c r="K378" t="s">
        <v>1136</v>
      </c>
      <c r="L378" t="s">
        <v>116</v>
      </c>
      <c r="M378" t="s">
        <v>116</v>
      </c>
      <c r="N378" t="s">
        <v>1505</v>
      </c>
      <c r="O378" t="s">
        <v>118</v>
      </c>
      <c r="P378" s="18" t="s">
        <v>1659</v>
      </c>
      <c r="Q378" s="18"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5" t="s">
        <v>2347</v>
      </c>
      <c r="AU378" s="28">
        <v>45905</v>
      </c>
      <c r="AV378" s="20" t="s">
        <v>2357</v>
      </c>
    </row>
    <row r="379" spans="1:48" ht="15">
      <c r="A379">
        <v>2025</v>
      </c>
      <c r="B379" s="13">
        <v>45870</v>
      </c>
      <c r="C379" s="13">
        <v>45900</v>
      </c>
      <c r="D379" s="19" t="s">
        <v>112</v>
      </c>
      <c r="E379" t="s">
        <v>725</v>
      </c>
      <c r="F379" t="s">
        <v>726</v>
      </c>
      <c r="G379" t="s">
        <v>352</v>
      </c>
      <c r="H379" t="s">
        <v>114</v>
      </c>
      <c r="I379" t="s">
        <v>1112</v>
      </c>
      <c r="J379">
        <v>1</v>
      </c>
      <c r="K379" t="s">
        <v>1136</v>
      </c>
      <c r="L379" t="s">
        <v>116</v>
      </c>
      <c r="M379" t="s">
        <v>116</v>
      </c>
      <c r="N379" t="s">
        <v>1506</v>
      </c>
      <c r="O379" t="s">
        <v>118</v>
      </c>
      <c r="P379" s="18" t="s">
        <v>1659</v>
      </c>
      <c r="Q379" s="18"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5" t="s">
        <v>2347</v>
      </c>
      <c r="AU379" s="28">
        <v>45905</v>
      </c>
      <c r="AV379" s="20" t="s">
        <v>2357</v>
      </c>
    </row>
    <row r="380" spans="1:48" ht="15">
      <c r="A380">
        <v>2025</v>
      </c>
      <c r="B380" s="13">
        <v>45870</v>
      </c>
      <c r="C380" s="13">
        <v>45900</v>
      </c>
      <c r="D380" s="19" t="s">
        <v>112</v>
      </c>
      <c r="E380" t="s">
        <v>435</v>
      </c>
      <c r="F380" t="s">
        <v>727</v>
      </c>
      <c r="G380" t="s">
        <v>286</v>
      </c>
      <c r="H380" t="s">
        <v>114</v>
      </c>
      <c r="I380" t="s">
        <v>1113</v>
      </c>
      <c r="J380">
        <v>1</v>
      </c>
      <c r="K380" t="s">
        <v>1136</v>
      </c>
      <c r="L380" t="s">
        <v>116</v>
      </c>
      <c r="M380" t="s">
        <v>116</v>
      </c>
      <c r="N380" t="s">
        <v>1507</v>
      </c>
      <c r="O380" t="s">
        <v>118</v>
      </c>
      <c r="P380" s="18" t="s">
        <v>1659</v>
      </c>
      <c r="Q380" s="18"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5" t="s">
        <v>2347</v>
      </c>
      <c r="AU380" s="28">
        <v>45905</v>
      </c>
      <c r="AV380" s="20" t="s">
        <v>2357</v>
      </c>
    </row>
    <row r="381" spans="1:48" ht="15">
      <c r="A381">
        <v>2025</v>
      </c>
      <c r="B381" s="13">
        <v>45870</v>
      </c>
      <c r="C381" s="13">
        <v>45900</v>
      </c>
      <c r="D381" s="19" t="s">
        <v>112</v>
      </c>
      <c r="E381" t="s">
        <v>728</v>
      </c>
      <c r="F381" t="s">
        <v>224</v>
      </c>
      <c r="G381" t="s">
        <v>729</v>
      </c>
      <c r="H381" t="s">
        <v>114</v>
      </c>
      <c r="I381" t="s">
        <v>1114</v>
      </c>
      <c r="J381">
        <v>1</v>
      </c>
      <c r="K381" t="s">
        <v>1136</v>
      </c>
      <c r="L381" t="s">
        <v>116</v>
      </c>
      <c r="M381" t="s">
        <v>116</v>
      </c>
      <c r="N381" t="s">
        <v>1508</v>
      </c>
      <c r="O381" t="s">
        <v>118</v>
      </c>
      <c r="P381" s="18" t="s">
        <v>1659</v>
      </c>
      <c r="Q381" s="18"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5" t="s">
        <v>2347</v>
      </c>
      <c r="AU381" s="28">
        <v>45905</v>
      </c>
      <c r="AV381" s="20" t="s">
        <v>2357</v>
      </c>
    </row>
    <row r="382" spans="1:48" ht="15">
      <c r="A382">
        <v>2025</v>
      </c>
      <c r="B382" s="13">
        <v>45870</v>
      </c>
      <c r="C382" s="13">
        <v>45900</v>
      </c>
      <c r="D382" s="19" t="s">
        <v>112</v>
      </c>
      <c r="E382" t="s">
        <v>567</v>
      </c>
      <c r="F382" t="s">
        <v>241</v>
      </c>
      <c r="G382" t="s">
        <v>730</v>
      </c>
      <c r="H382" t="s">
        <v>114</v>
      </c>
      <c r="I382" t="s">
        <v>1115</v>
      </c>
      <c r="J382">
        <v>1</v>
      </c>
      <c r="K382" t="s">
        <v>1136</v>
      </c>
      <c r="L382" t="s">
        <v>116</v>
      </c>
      <c r="M382" t="s">
        <v>116</v>
      </c>
      <c r="N382" t="s">
        <v>1509</v>
      </c>
      <c r="O382" t="s">
        <v>118</v>
      </c>
      <c r="P382" s="18" t="s">
        <v>1659</v>
      </c>
      <c r="Q382" s="18"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5" t="s">
        <v>2347</v>
      </c>
      <c r="AU382" s="28">
        <v>45905</v>
      </c>
      <c r="AV382" s="20" t="s">
        <v>2357</v>
      </c>
    </row>
    <row r="383" spans="1:48" ht="15">
      <c r="A383">
        <v>2025</v>
      </c>
      <c r="B383" s="13">
        <v>45870</v>
      </c>
      <c r="C383" s="13">
        <v>45900</v>
      </c>
      <c r="D383" s="19" t="s">
        <v>112</v>
      </c>
      <c r="E383" t="s">
        <v>731</v>
      </c>
      <c r="F383" t="s">
        <v>244</v>
      </c>
      <c r="G383" t="s">
        <v>732</v>
      </c>
      <c r="H383" t="s">
        <v>115</v>
      </c>
      <c r="I383" t="s">
        <v>1116</v>
      </c>
      <c r="J383">
        <v>1</v>
      </c>
      <c r="K383" t="s">
        <v>1136</v>
      </c>
      <c r="L383" t="s">
        <v>116</v>
      </c>
      <c r="M383" t="s">
        <v>116</v>
      </c>
      <c r="N383" t="s">
        <v>1510</v>
      </c>
      <c r="O383" t="s">
        <v>118</v>
      </c>
      <c r="P383" s="18" t="s">
        <v>1659</v>
      </c>
      <c r="Q383" s="18"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5" t="s">
        <v>2347</v>
      </c>
      <c r="AU383" s="28">
        <v>45905</v>
      </c>
      <c r="AV383" s="20" t="s">
        <v>2357</v>
      </c>
    </row>
    <row r="384" spans="1:48" ht="15">
      <c r="A384">
        <v>2025</v>
      </c>
      <c r="B384" s="13">
        <v>45870</v>
      </c>
      <c r="C384" s="13">
        <v>45900</v>
      </c>
      <c r="D384" s="19" t="s">
        <v>112</v>
      </c>
      <c r="E384" t="s">
        <v>326</v>
      </c>
      <c r="F384" t="s">
        <v>299</v>
      </c>
      <c r="G384" t="s">
        <v>345</v>
      </c>
      <c r="H384" t="s">
        <v>114</v>
      </c>
      <c r="I384" t="s">
        <v>1117</v>
      </c>
      <c r="J384">
        <v>1</v>
      </c>
      <c r="K384" t="s">
        <v>1136</v>
      </c>
      <c r="L384" t="s">
        <v>116</v>
      </c>
      <c r="M384" t="s">
        <v>116</v>
      </c>
      <c r="N384" t="s">
        <v>1511</v>
      </c>
      <c r="O384" t="s">
        <v>118</v>
      </c>
      <c r="P384" s="18" t="s">
        <v>1659</v>
      </c>
      <c r="Q384" s="18"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5" t="s">
        <v>2347</v>
      </c>
      <c r="AU384" s="28">
        <v>45905</v>
      </c>
      <c r="AV384" s="20" t="s">
        <v>2357</v>
      </c>
    </row>
    <row r="385" spans="1:48" ht="15">
      <c r="A385">
        <v>2025</v>
      </c>
      <c r="B385" s="13">
        <v>45870</v>
      </c>
      <c r="C385" s="13">
        <v>45900</v>
      </c>
      <c r="D385" s="19" t="s">
        <v>113</v>
      </c>
      <c r="E385" t="s">
        <v>242</v>
      </c>
      <c r="F385" t="s">
        <v>242</v>
      </c>
      <c r="G385" t="s">
        <v>242</v>
      </c>
      <c r="H385" t="s">
        <v>115</v>
      </c>
      <c r="I385" t="s">
        <v>1118</v>
      </c>
      <c r="J385">
        <v>1</v>
      </c>
      <c r="K385" t="s">
        <v>1148</v>
      </c>
      <c r="L385" t="s">
        <v>116</v>
      </c>
      <c r="M385" t="s">
        <v>116</v>
      </c>
      <c r="N385" t="s">
        <v>1512</v>
      </c>
      <c r="O385" t="s">
        <v>118</v>
      </c>
      <c r="P385" s="18" t="s">
        <v>1659</v>
      </c>
      <c r="Q385" s="18"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5" t="s">
        <v>2347</v>
      </c>
      <c r="AU385" s="28">
        <v>45905</v>
      </c>
      <c r="AV385" s="20" t="s">
        <v>2357</v>
      </c>
    </row>
    <row r="386" spans="1:48" ht="15">
      <c r="A386">
        <v>2025</v>
      </c>
      <c r="B386" s="13">
        <v>45870</v>
      </c>
      <c r="C386" s="13">
        <v>45900</v>
      </c>
      <c r="D386" s="19" t="s">
        <v>113</v>
      </c>
      <c r="E386" t="s">
        <v>242</v>
      </c>
      <c r="F386" t="s">
        <v>242</v>
      </c>
      <c r="G386" t="s">
        <v>242</v>
      </c>
      <c r="H386" t="s">
        <v>115</v>
      </c>
      <c r="I386" t="s">
        <v>1119</v>
      </c>
      <c r="J386">
        <v>1</v>
      </c>
      <c r="K386" t="s">
        <v>1148</v>
      </c>
      <c r="L386" t="s">
        <v>116</v>
      </c>
      <c r="M386" t="s">
        <v>116</v>
      </c>
      <c r="N386" t="s">
        <v>1513</v>
      </c>
      <c r="O386" t="s">
        <v>118</v>
      </c>
      <c r="P386" s="18" t="s">
        <v>1659</v>
      </c>
      <c r="Q386" s="18"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5" t="s">
        <v>2347</v>
      </c>
      <c r="AU386" s="28">
        <v>45905</v>
      </c>
      <c r="AV386" s="20" t="s">
        <v>2357</v>
      </c>
    </row>
    <row r="387" spans="1:48" ht="15">
      <c r="A387">
        <v>2025</v>
      </c>
      <c r="B387" s="13">
        <v>45870</v>
      </c>
      <c r="C387" s="13">
        <v>45900</v>
      </c>
      <c r="D387" s="19" t="s">
        <v>113</v>
      </c>
      <c r="E387" t="s">
        <v>242</v>
      </c>
      <c r="F387" t="s">
        <v>242</v>
      </c>
      <c r="G387" t="s">
        <v>242</v>
      </c>
      <c r="H387" t="s">
        <v>115</v>
      </c>
      <c r="I387" t="s">
        <v>1120</v>
      </c>
      <c r="J387">
        <v>1</v>
      </c>
      <c r="K387" t="s">
        <v>1148</v>
      </c>
      <c r="L387" t="s">
        <v>116</v>
      </c>
      <c r="M387" t="s">
        <v>116</v>
      </c>
      <c r="N387" t="s">
        <v>1514</v>
      </c>
      <c r="O387" t="s">
        <v>118</v>
      </c>
      <c r="P387" s="18" t="s">
        <v>1659</v>
      </c>
      <c r="Q387" s="18"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5" t="s">
        <v>2347</v>
      </c>
      <c r="AU387" s="28">
        <v>45905</v>
      </c>
      <c r="AV387" s="20" t="s">
        <v>2357</v>
      </c>
    </row>
    <row r="388" spans="1:48" ht="15">
      <c r="A388">
        <v>2025</v>
      </c>
      <c r="B388" s="13">
        <v>45870</v>
      </c>
      <c r="C388" s="13">
        <v>45900</v>
      </c>
      <c r="D388" s="19" t="s">
        <v>112</v>
      </c>
      <c r="E388" t="s">
        <v>733</v>
      </c>
      <c r="F388" t="s">
        <v>734</v>
      </c>
      <c r="G388" t="s">
        <v>735</v>
      </c>
      <c r="H388" t="s">
        <v>115</v>
      </c>
      <c r="I388" t="s">
        <v>1121</v>
      </c>
      <c r="J388">
        <v>1</v>
      </c>
      <c r="K388" t="s">
        <v>1148</v>
      </c>
      <c r="L388" t="s">
        <v>116</v>
      </c>
      <c r="M388" t="s">
        <v>116</v>
      </c>
      <c r="N388" t="s">
        <v>1515</v>
      </c>
      <c r="O388" t="s">
        <v>118</v>
      </c>
      <c r="P388" s="18" t="s">
        <v>1659</v>
      </c>
      <c r="Q388" s="18"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5" t="s">
        <v>2347</v>
      </c>
      <c r="AU388" s="28">
        <v>45905</v>
      </c>
      <c r="AV388" s="20" t="s">
        <v>2357</v>
      </c>
    </row>
    <row r="389" spans="1:48" ht="15">
      <c r="A389">
        <v>2025</v>
      </c>
      <c r="B389" s="13">
        <v>45870</v>
      </c>
      <c r="C389" s="13">
        <v>45900</v>
      </c>
      <c r="D389" s="19" t="s">
        <v>113</v>
      </c>
      <c r="E389" t="s">
        <v>242</v>
      </c>
      <c r="F389" t="s">
        <v>242</v>
      </c>
      <c r="G389" t="s">
        <v>242</v>
      </c>
      <c r="H389" t="s">
        <v>115</v>
      </c>
      <c r="I389" t="s">
        <v>1122</v>
      </c>
      <c r="J389">
        <v>1</v>
      </c>
      <c r="K389" t="s">
        <v>1148</v>
      </c>
      <c r="L389" t="s">
        <v>116</v>
      </c>
      <c r="M389" t="s">
        <v>116</v>
      </c>
      <c r="N389" t="s">
        <v>1516</v>
      </c>
      <c r="O389" t="s">
        <v>118</v>
      </c>
      <c r="P389" s="18" t="s">
        <v>1659</v>
      </c>
      <c r="Q389" s="18"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5" t="s">
        <v>2347</v>
      </c>
      <c r="AU389" s="28">
        <v>45905</v>
      </c>
      <c r="AV389" s="20" t="s">
        <v>2357</v>
      </c>
    </row>
    <row r="390" spans="1:48" ht="15">
      <c r="A390">
        <v>2025</v>
      </c>
      <c r="B390" s="13">
        <v>45870</v>
      </c>
      <c r="C390" s="13">
        <v>45900</v>
      </c>
      <c r="D390" s="19" t="s">
        <v>112</v>
      </c>
      <c r="E390" t="s">
        <v>736</v>
      </c>
      <c r="F390" t="s">
        <v>505</v>
      </c>
      <c r="G390" t="s">
        <v>737</v>
      </c>
      <c r="H390" t="s">
        <v>115</v>
      </c>
      <c r="I390" t="s">
        <v>1123</v>
      </c>
      <c r="J390">
        <v>1</v>
      </c>
      <c r="K390" t="s">
        <v>1136</v>
      </c>
      <c r="L390" t="s">
        <v>116</v>
      </c>
      <c r="M390" t="s">
        <v>116</v>
      </c>
      <c r="N390" t="s">
        <v>1517</v>
      </c>
      <c r="O390" t="s">
        <v>118</v>
      </c>
      <c r="P390" s="18" t="s">
        <v>1659</v>
      </c>
      <c r="Q390" s="18"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5" t="s">
        <v>2347</v>
      </c>
      <c r="AU390" s="28">
        <v>45905</v>
      </c>
      <c r="AV390" s="20" t="s">
        <v>2357</v>
      </c>
    </row>
    <row r="391" spans="1:48" ht="15">
      <c r="A391">
        <v>2025</v>
      </c>
      <c r="B391" s="13">
        <v>45870</v>
      </c>
      <c r="C391" s="13">
        <v>45900</v>
      </c>
      <c r="D391" s="19" t="s">
        <v>112</v>
      </c>
      <c r="E391" t="s">
        <v>235</v>
      </c>
      <c r="F391" t="s">
        <v>224</v>
      </c>
      <c r="G391" t="s">
        <v>472</v>
      </c>
      <c r="H391" t="s">
        <v>115</v>
      </c>
      <c r="I391" t="s">
        <v>1124</v>
      </c>
      <c r="J391">
        <v>1</v>
      </c>
      <c r="K391" t="s">
        <v>1136</v>
      </c>
      <c r="L391" t="s">
        <v>116</v>
      </c>
      <c r="M391" t="s">
        <v>116</v>
      </c>
      <c r="N391" t="s">
        <v>1518</v>
      </c>
      <c r="O391" t="s">
        <v>118</v>
      </c>
      <c r="P391" s="18" t="s">
        <v>1659</v>
      </c>
      <c r="Q391" s="18"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5" t="s">
        <v>2347</v>
      </c>
      <c r="AU391" s="28">
        <v>45905</v>
      </c>
      <c r="AV391" s="20" t="s">
        <v>2357</v>
      </c>
    </row>
    <row r="392" spans="1:48" ht="15">
      <c r="A392">
        <v>2025</v>
      </c>
      <c r="B392" s="13">
        <v>45870</v>
      </c>
      <c r="C392" s="13">
        <v>45900</v>
      </c>
      <c r="D392" s="19" t="s">
        <v>112</v>
      </c>
      <c r="E392" t="s">
        <v>567</v>
      </c>
      <c r="F392" t="s">
        <v>252</v>
      </c>
      <c r="G392" t="s">
        <v>578</v>
      </c>
      <c r="H392" t="s">
        <v>114</v>
      </c>
      <c r="I392" t="s">
        <v>1125</v>
      </c>
      <c r="J392">
        <v>1</v>
      </c>
      <c r="K392" t="s">
        <v>1136</v>
      </c>
      <c r="L392" t="s">
        <v>116</v>
      </c>
      <c r="M392" t="s">
        <v>116</v>
      </c>
      <c r="N392" t="s">
        <v>1519</v>
      </c>
      <c r="O392" t="s">
        <v>118</v>
      </c>
      <c r="P392" s="18" t="s">
        <v>1659</v>
      </c>
      <c r="Q392" s="18"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5" t="s">
        <v>2347</v>
      </c>
      <c r="AU392" s="28">
        <v>45905</v>
      </c>
      <c r="AV392" s="20" t="s">
        <v>2357</v>
      </c>
    </row>
    <row r="393" spans="1:48" ht="15">
      <c r="A393">
        <v>2025</v>
      </c>
      <c r="B393" s="13">
        <v>45870</v>
      </c>
      <c r="C393" s="13">
        <v>45900</v>
      </c>
      <c r="D393" s="19" t="s">
        <v>113</v>
      </c>
      <c r="E393" t="s">
        <v>242</v>
      </c>
      <c r="F393" t="s">
        <v>242</v>
      </c>
      <c r="G393" t="s">
        <v>242</v>
      </c>
      <c r="H393" t="s">
        <v>115</v>
      </c>
      <c r="I393" t="s">
        <v>1126</v>
      </c>
      <c r="J393">
        <v>1</v>
      </c>
      <c r="K393" t="s">
        <v>1148</v>
      </c>
      <c r="L393" t="s">
        <v>116</v>
      </c>
      <c r="M393" t="s">
        <v>116</v>
      </c>
      <c r="N393" t="s">
        <v>1520</v>
      </c>
      <c r="O393" t="s">
        <v>118</v>
      </c>
      <c r="P393" s="18" t="s">
        <v>1659</v>
      </c>
      <c r="Q393" s="18"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5" t="s">
        <v>2347</v>
      </c>
      <c r="AU393" s="28">
        <v>45905</v>
      </c>
      <c r="AV393" s="20" t="s">
        <v>2357</v>
      </c>
    </row>
    <row r="394" spans="1:48" ht="15">
      <c r="A394">
        <v>2025</v>
      </c>
      <c r="B394" s="13">
        <v>45870</v>
      </c>
      <c r="C394" s="13">
        <v>45900</v>
      </c>
      <c r="D394" s="19" t="s">
        <v>113</v>
      </c>
      <c r="E394" t="s">
        <v>242</v>
      </c>
      <c r="F394" t="s">
        <v>242</v>
      </c>
      <c r="G394" t="s">
        <v>242</v>
      </c>
      <c r="H394" t="s">
        <v>115</v>
      </c>
      <c r="I394" t="s">
        <v>1127</v>
      </c>
      <c r="J394">
        <v>1</v>
      </c>
      <c r="K394" t="s">
        <v>1148</v>
      </c>
      <c r="L394" t="s">
        <v>116</v>
      </c>
      <c r="M394" t="s">
        <v>116</v>
      </c>
      <c r="N394" t="s">
        <v>1521</v>
      </c>
      <c r="O394" t="s">
        <v>118</v>
      </c>
      <c r="P394" s="18" t="s">
        <v>1659</v>
      </c>
      <c r="Q394" s="18"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5" t="s">
        <v>2347</v>
      </c>
      <c r="AU394" s="28">
        <v>45905</v>
      </c>
      <c r="AV394" s="20" t="s">
        <v>2357</v>
      </c>
    </row>
    <row r="395" spans="1:48" ht="15">
      <c r="A395">
        <v>2025</v>
      </c>
      <c r="B395" s="13">
        <v>45870</v>
      </c>
      <c r="C395" s="13">
        <v>45900</v>
      </c>
      <c r="D395" s="19" t="s">
        <v>112</v>
      </c>
      <c r="E395" t="s">
        <v>256</v>
      </c>
      <c r="F395" t="s">
        <v>463</v>
      </c>
      <c r="G395" t="s">
        <v>434</v>
      </c>
      <c r="H395" t="s">
        <v>114</v>
      </c>
      <c r="I395" t="s">
        <v>1128</v>
      </c>
      <c r="J395">
        <v>1</v>
      </c>
      <c r="K395" t="s">
        <v>1148</v>
      </c>
      <c r="L395" t="s">
        <v>116</v>
      </c>
      <c r="M395" t="s">
        <v>116</v>
      </c>
      <c r="N395" t="s">
        <v>1522</v>
      </c>
      <c r="O395" t="s">
        <v>118</v>
      </c>
      <c r="P395" s="18" t="s">
        <v>1659</v>
      </c>
      <c r="Q395" s="18"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5" t="s">
        <v>2347</v>
      </c>
      <c r="AU395" s="28">
        <v>45905</v>
      </c>
      <c r="AV395" s="20" t="s">
        <v>2357</v>
      </c>
    </row>
    <row r="396" spans="1:48" ht="15">
      <c r="A396">
        <v>2025</v>
      </c>
      <c r="B396" s="13">
        <v>45870</v>
      </c>
      <c r="C396" s="13">
        <v>45900</v>
      </c>
      <c r="D396" s="19" t="s">
        <v>112</v>
      </c>
      <c r="E396" t="s">
        <v>616</v>
      </c>
      <c r="F396" t="s">
        <v>411</v>
      </c>
      <c r="G396" t="s">
        <v>330</v>
      </c>
      <c r="H396" t="s">
        <v>115</v>
      </c>
      <c r="I396" t="s">
        <v>1129</v>
      </c>
      <c r="J396">
        <v>1</v>
      </c>
      <c r="K396" t="s">
        <v>1148</v>
      </c>
      <c r="L396" t="s">
        <v>116</v>
      </c>
      <c r="M396" t="s">
        <v>116</v>
      </c>
      <c r="N396" t="s">
        <v>1523</v>
      </c>
      <c r="O396" t="s">
        <v>118</v>
      </c>
      <c r="P396" s="18" t="s">
        <v>1659</v>
      </c>
      <c r="Q396" s="18"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5" t="s">
        <v>2347</v>
      </c>
      <c r="AU396" s="28">
        <v>45905</v>
      </c>
      <c r="AV396" s="20" t="s">
        <v>2357</v>
      </c>
    </row>
    <row r="397" spans="1:48" ht="15">
      <c r="A397">
        <v>2025</v>
      </c>
      <c r="B397" s="13">
        <v>45870</v>
      </c>
      <c r="C397" s="13">
        <v>45900</v>
      </c>
      <c r="D397" s="19" t="s">
        <v>112</v>
      </c>
      <c r="E397" t="s">
        <v>738</v>
      </c>
      <c r="F397" t="s">
        <v>501</v>
      </c>
      <c r="G397" t="s">
        <v>330</v>
      </c>
      <c r="H397" t="s">
        <v>114</v>
      </c>
      <c r="I397" t="s">
        <v>1130</v>
      </c>
      <c r="J397">
        <v>1</v>
      </c>
      <c r="K397" t="s">
        <v>1148</v>
      </c>
      <c r="L397" t="s">
        <v>116</v>
      </c>
      <c r="M397" t="s">
        <v>116</v>
      </c>
      <c r="N397" t="s">
        <v>1524</v>
      </c>
      <c r="O397" t="s">
        <v>118</v>
      </c>
      <c r="P397" s="18" t="s">
        <v>1659</v>
      </c>
      <c r="Q397" s="18"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5" t="s">
        <v>2347</v>
      </c>
      <c r="AU397" s="28">
        <v>45905</v>
      </c>
      <c r="AV397" s="20" t="s">
        <v>2357</v>
      </c>
    </row>
    <row r="398" spans="1:48" ht="15">
      <c r="A398">
        <v>2025</v>
      </c>
      <c r="B398" s="13">
        <v>45870</v>
      </c>
      <c r="C398" s="13">
        <v>45900</v>
      </c>
      <c r="D398" s="19" t="s">
        <v>112</v>
      </c>
      <c r="E398" t="s">
        <v>739</v>
      </c>
      <c r="F398" t="s">
        <v>740</v>
      </c>
      <c r="G398" t="s">
        <v>280</v>
      </c>
      <c r="H398" t="s">
        <v>115</v>
      </c>
      <c r="I398" t="s">
        <v>1131</v>
      </c>
      <c r="J398">
        <v>1</v>
      </c>
      <c r="K398" t="s">
        <v>1148</v>
      </c>
      <c r="L398" t="s">
        <v>116</v>
      </c>
      <c r="M398" t="s">
        <v>116</v>
      </c>
      <c r="N398" t="s">
        <v>1525</v>
      </c>
      <c r="O398" t="s">
        <v>118</v>
      </c>
      <c r="P398" s="18" t="s">
        <v>1659</v>
      </c>
      <c r="Q398" s="18"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5" t="s">
        <v>2347</v>
      </c>
      <c r="AU398" s="28">
        <v>45905</v>
      </c>
      <c r="AV398" s="20" t="s">
        <v>2357</v>
      </c>
    </row>
    <row r="399" spans="1:48" ht="15">
      <c r="A399">
        <v>2025</v>
      </c>
      <c r="B399" s="13">
        <v>45870</v>
      </c>
      <c r="C399" s="13">
        <v>45900</v>
      </c>
      <c r="D399" s="19" t="s">
        <v>112</v>
      </c>
      <c r="E399" t="s">
        <v>499</v>
      </c>
      <c r="F399" t="s">
        <v>741</v>
      </c>
      <c r="G399" t="s">
        <v>630</v>
      </c>
      <c r="H399" t="s">
        <v>114</v>
      </c>
      <c r="I399" t="s">
        <v>1132</v>
      </c>
      <c r="J399">
        <v>1</v>
      </c>
      <c r="K399" t="s">
        <v>1148</v>
      </c>
      <c r="L399" t="s">
        <v>116</v>
      </c>
      <c r="M399" t="s">
        <v>116</v>
      </c>
      <c r="N399" t="s">
        <v>1526</v>
      </c>
      <c r="O399" t="s">
        <v>118</v>
      </c>
      <c r="P399" s="18" t="s">
        <v>1659</v>
      </c>
      <c r="Q399" s="18"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5" t="s">
        <v>2347</v>
      </c>
      <c r="AU399" s="28">
        <v>45905</v>
      </c>
      <c r="AV399" s="20" t="s">
        <v>2357</v>
      </c>
    </row>
    <row r="400" spans="1:48" ht="15">
      <c r="A400">
        <v>2025</v>
      </c>
      <c r="B400" s="13">
        <v>45870</v>
      </c>
      <c r="C400" s="13">
        <v>45900</v>
      </c>
      <c r="D400" s="19" t="s">
        <v>113</v>
      </c>
      <c r="E400" t="s">
        <v>242</v>
      </c>
      <c r="F400" t="s">
        <v>242</v>
      </c>
      <c r="G400" t="s">
        <v>242</v>
      </c>
      <c r="H400" t="s">
        <v>115</v>
      </c>
      <c r="I400" t="s">
        <v>2353</v>
      </c>
      <c r="J400">
        <v>1</v>
      </c>
      <c r="K400" t="s">
        <v>1148</v>
      </c>
      <c r="L400" t="s">
        <v>116</v>
      </c>
      <c r="M400" t="s">
        <v>116</v>
      </c>
      <c r="N400" t="s">
        <v>2354</v>
      </c>
      <c r="O400" t="s">
        <v>118</v>
      </c>
      <c r="P400" s="18" t="s">
        <v>1659</v>
      </c>
      <c r="Q400" s="18"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5" t="s">
        <v>2347</v>
      </c>
      <c r="AU400" s="28">
        <v>45905</v>
      </c>
      <c r="AV400" s="20" t="s">
        <v>2357</v>
      </c>
    </row>
    <row r="401" spans="1:48" ht="15">
      <c r="A401">
        <v>2025</v>
      </c>
      <c r="B401" s="13">
        <v>45870</v>
      </c>
      <c r="C401" s="13">
        <v>45900</v>
      </c>
      <c r="D401" s="19" t="s">
        <v>112</v>
      </c>
      <c r="E401" t="s">
        <v>352</v>
      </c>
      <c r="F401" t="s">
        <v>382</v>
      </c>
      <c r="G401" t="s">
        <v>2358</v>
      </c>
      <c r="H401" t="s">
        <v>115</v>
      </c>
      <c r="I401" t="s">
        <v>2361</v>
      </c>
      <c r="J401" s="2">
        <v>1</v>
      </c>
      <c r="K401" s="2" t="s">
        <v>1148</v>
      </c>
      <c r="L401" t="s">
        <v>116</v>
      </c>
      <c r="M401" t="s">
        <v>116</v>
      </c>
      <c r="N401" t="s">
        <v>2362</v>
      </c>
      <c r="O401" t="s">
        <v>118</v>
      </c>
      <c r="P401" s="22" t="s">
        <v>1659</v>
      </c>
      <c r="Q401" s="15" t="s">
        <v>2364</v>
      </c>
      <c r="R401" s="22" t="s">
        <v>158</v>
      </c>
      <c r="S401" s="15" t="s">
        <v>2365</v>
      </c>
      <c r="T401" s="23">
        <v>124</v>
      </c>
      <c r="U401" s="23">
        <v>0</v>
      </c>
      <c r="V401" s="2" t="s">
        <v>192</v>
      </c>
      <c r="W401" s="21" t="s">
        <v>1776</v>
      </c>
      <c r="X401" s="15">
        <v>14</v>
      </c>
      <c r="Y401" s="15" t="s">
        <v>1744</v>
      </c>
      <c r="Z401" s="15">
        <v>14</v>
      </c>
      <c r="AA401" s="15" t="s">
        <v>1744</v>
      </c>
      <c r="AB401">
        <v>24</v>
      </c>
      <c r="AC401" s="2" t="s">
        <v>125</v>
      </c>
      <c r="AD401" s="21">
        <v>79094</v>
      </c>
      <c r="AE401" s="24" t="s">
        <v>242</v>
      </c>
      <c r="AF401" s="24" t="s">
        <v>242</v>
      </c>
      <c r="AG401" s="24" t="s">
        <v>242</v>
      </c>
      <c r="AH401" s="24">
        <v>0</v>
      </c>
      <c r="AI401" s="21" t="s">
        <v>2358</v>
      </c>
      <c r="AJ401" s="21" t="s">
        <v>352</v>
      </c>
      <c r="AK401" s="21" t="s">
        <v>382</v>
      </c>
      <c r="AL401" s="15">
        <v>0</v>
      </c>
      <c r="AM401" t="s">
        <v>2349</v>
      </c>
      <c r="AN401" t="s">
        <v>2350</v>
      </c>
      <c r="AO401" t="s">
        <v>2349</v>
      </c>
      <c r="AP401">
        <v>0</v>
      </c>
      <c r="AQ401" t="s">
        <v>2349</v>
      </c>
      <c r="AR401" s="7" t="s">
        <v>2351</v>
      </c>
      <c r="AS401" s="7" t="s">
        <v>2352</v>
      </c>
      <c r="AT401" s="15" t="s">
        <v>2347</v>
      </c>
      <c r="AU401" s="28">
        <v>45905</v>
      </c>
      <c r="AV401" s="20" t="s">
        <v>2357</v>
      </c>
    </row>
    <row r="402" spans="1:48" ht="15">
      <c r="A402">
        <v>2025</v>
      </c>
      <c r="B402" s="13">
        <v>45870</v>
      </c>
      <c r="C402" s="13">
        <v>45900</v>
      </c>
      <c r="D402" s="19" t="s">
        <v>112</v>
      </c>
      <c r="E402" t="s">
        <v>2359</v>
      </c>
      <c r="F402" t="s">
        <v>539</v>
      </c>
      <c r="G402" t="s">
        <v>2360</v>
      </c>
      <c r="H402" t="s">
        <v>115</v>
      </c>
      <c r="I402" t="s">
        <v>2353</v>
      </c>
      <c r="J402" s="2">
        <v>1</v>
      </c>
      <c r="K402" s="2" t="s">
        <v>1148</v>
      </c>
      <c r="L402" t="s">
        <v>116</v>
      </c>
      <c r="M402" t="s">
        <v>116</v>
      </c>
      <c r="N402" t="s">
        <v>2363</v>
      </c>
      <c r="O402" t="s">
        <v>118</v>
      </c>
      <c r="P402" s="22" t="s">
        <v>1659</v>
      </c>
      <c r="Q402" s="15" t="s">
        <v>2366</v>
      </c>
      <c r="R402" s="22" t="s">
        <v>158</v>
      </c>
      <c r="S402" s="15" t="s">
        <v>2104</v>
      </c>
      <c r="T402" s="23">
        <v>1735</v>
      </c>
      <c r="U402" s="23">
        <v>0</v>
      </c>
      <c r="V402" s="2" t="s">
        <v>183</v>
      </c>
      <c r="W402" s="21" t="s">
        <v>1717</v>
      </c>
      <c r="X402" s="15">
        <v>14</v>
      </c>
      <c r="Y402" s="15" t="s">
        <v>1744</v>
      </c>
      <c r="Z402" s="15">
        <v>14</v>
      </c>
      <c r="AA402" s="15" t="s">
        <v>1744</v>
      </c>
      <c r="AB402">
        <v>24</v>
      </c>
      <c r="AC402" s="2" t="s">
        <v>125</v>
      </c>
      <c r="AD402" s="21">
        <v>79050</v>
      </c>
      <c r="AE402" s="24" t="s">
        <v>242</v>
      </c>
      <c r="AF402" s="24" t="s">
        <v>242</v>
      </c>
      <c r="AG402" s="24" t="s">
        <v>242</v>
      </c>
      <c r="AH402" s="24">
        <v>0</v>
      </c>
      <c r="AI402" s="21" t="s">
        <v>2360</v>
      </c>
      <c r="AJ402" s="21" t="s">
        <v>2359</v>
      </c>
      <c r="AK402" s="21" t="s">
        <v>539</v>
      </c>
      <c r="AL402" s="15">
        <v>0</v>
      </c>
      <c r="AM402" t="s">
        <v>2349</v>
      </c>
      <c r="AN402" t="s">
        <v>2350</v>
      </c>
      <c r="AO402" t="s">
        <v>2349</v>
      </c>
      <c r="AP402">
        <v>0</v>
      </c>
      <c r="AQ402" t="s">
        <v>2349</v>
      </c>
      <c r="AR402" s="7" t="s">
        <v>2351</v>
      </c>
      <c r="AS402" s="7" t="s">
        <v>2352</v>
      </c>
      <c r="AT402" s="15" t="s">
        <v>2347</v>
      </c>
      <c r="AU402" s="28">
        <v>45905</v>
      </c>
      <c r="AV402" s="20" t="s">
        <v>2357</v>
      </c>
    </row>
  </sheetData>
  <mergeCells count="7">
    <mergeCell ref="A6:AV6"/>
    <mergeCell ref="A2:C2"/>
    <mergeCell ref="D2:F2"/>
    <mergeCell ref="G2:I2"/>
    <mergeCell ref="A3:C3"/>
    <mergeCell ref="D3:F3"/>
    <mergeCell ref="G3:I3"/>
  </mergeCells>
  <dataValidations count="7">
    <dataValidation type="list" allowBlank="1" showErrorMessage="1" sqref="D8:D402"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02" xr:uid="{97AC89A2-FCDC-4CD2-82D3-9F267F2DE1AC}">
      <formula1>Hidden_310</formula1>
    </dataValidation>
    <dataValidation type="list" allowBlank="1" showErrorMessage="1" sqref="O8:O402 AC8:AC399 AC401:AC402" xr:uid="{00000000-0002-0000-0000-000004000000}">
      <formula1>Hidden_827</formula1>
    </dataValidation>
    <dataValidation type="list" allowBlank="1" showErrorMessage="1" sqref="P8:P402" xr:uid="{00000000-0002-0000-0000-000005000000}">
      <formula1>Hidden_514</formula1>
    </dataValidation>
    <dataValidation type="list" allowBlank="1" showErrorMessage="1" sqref="V8:V402" xr:uid="{28F05ADB-6A64-4FFB-A64D-0B3FCEA84C2E}">
      <formula1>Hidden_720</formula1>
    </dataValidation>
    <dataValidation type="list" allowBlank="1" showErrorMessage="1" sqref="R8:R402"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s>
  <pageMargins left="0.7" right="0.7" top="0.75" bottom="0.75" header="0.3" footer="0.3"/>
  <pageSetup orientation="portrait" r:id="rId471"/>
  <drawing r:id="rId4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2025-09-05T14:11:22Z</dcterms:modified>
</cp:coreProperties>
</file>