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9. Septiembre 2025\01 - LTAIPSLP84II MARCO NORMATIVO\"/>
    </mc:Choice>
  </mc:AlternateContent>
  <xr:revisionPtr revIDLastSave="0" documentId="13_ncr:1_{29887DDE-8F0D-411D-979B-8B741885DE5A}" xr6:coauthVersionLast="47" xr6:coauthVersionMax="47" xr10:uidLastSave="{00000000-0000-0000-0000-000000000000}"/>
  <bookViews>
    <workbookView xWindow="1920" yWindow="1920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<sst xmlns="http://schemas.openxmlformats.org/spreadsheetml/2006/main" count="133" uniqueCount="95">
  <si>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</si>
  <si>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</si>
  <si>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</si>
  <si>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</si>
  <si>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</si>
  <si>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</si>
  <si>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</si>
  <si>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</si>
  <si>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</si>
  <si>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</si>
  <si>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</si>
  <si>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</si>
  <si>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</si>
  <si>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</si>
  <si>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</si>
  <si>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</si>
  <si>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</si>
  <si>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</si>
  <si>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</si>
  <si>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</si>
  <si>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</si>
  <si>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</si>
  <si>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</si>
  <si>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</si>
  <si>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</si>
  <si>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</si>
  <si>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</si>
  <si>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</si>
  <si>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</si>
  <si>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</si>
  <si>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</si>
  <si>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</si>
  <si>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</si>
  <si>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</si>
  <si>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</si>
  <si>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</si>
  <si>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</si>
  <si>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</si>
  <si>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</si>
  <si>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</si>
  <si>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</si>
  <si>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</si>
  <si>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</si>
  <si>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</si>
  <si>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</si>
  <si>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</si>
  <si>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</si>
  <si>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</si>
  <si>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</si>
  <si>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</si>
  <si>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</si>
  <si>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</si>
  <si>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</si>
  <si>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</si>
  <si>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</si>
  <si>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</si>
  <si>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</si>
  <si>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</si>
  <si>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</si>
  <si>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</si>
  <si>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</si>
  <si>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</si>
  <si>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</si>
  <si>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</si>
  <si>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</si>
  <si>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</si>
  <si>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</si>
  <si>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</si>
  <si>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</si>
  <si>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</si>
  <si>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</si>
  <si>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</si>
  <si>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</si>
  <si>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</si>
  <si>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</si>
  <si>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</si>
  <si>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</si>
  <si>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</si>
  <si>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</si>
  <si>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</si>
  <si>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</si>
  <si>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</si>
  <si>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</si>
  <si>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http://www.cegaipslp.org.mx/HV2025.nsf/nombre_de_la_vista/DBEC3768B5C12AFC06258D1B005FAA83/$File/1.+CPEUM+15.04.2025+android.pdf</t>
  </si>
  <si>
    <t>http://www.cegaipslp.org.mx/HV2025.nsf/nombre_de_la_vista/FA5D4A2CF5E9CC0F06258D1B005FCB15/$File/02.CPESLP+29.08.025.pdf</t>
  </si>
  <si>
    <t>http://www.cegaipslp.org.mx/HV2025.nsf/nombre_de_la_vista/0C92055CE6D3A63906258D1B00606232/$File/3.+LFT.21.02.2025+ANDROID.pdf</t>
  </si>
  <si>
    <t>http://www.cegaipslp.org.mx/HV2025.nsf/nombre_de_la_vista/C82AA0C42F901B6106258D1B0060789B/$File/4.+Ley+de+los+Trabajadores+al+Servicio+de+las+Instituciones+SLP+08.04.2025.pdf</t>
  </si>
  <si>
    <t>http://www.cegaipslp.org.mx/HV2025.nsf/nombre_de_la_vista/1227BD506DB6F5CF06258D1B00608AAE/$File/05.Ley+Organica+del+Municipio+Libre+del+Estado+23.06.2025.pdf</t>
  </si>
  <si>
    <t>http://www.cegaipslp.org.mx/HV2025.nsf/nombre_de_la_vista/8E9009F25A2D875F06258D1B0060E9CC/$File/06.Ley_de_Responsabilidades_Administrativas_18_Sep_2024.pdf</t>
  </si>
  <si>
    <t>http://www.cegaipslp.org.mx/HV2025.nsf/nombre_de_la_vista/975248777650E83606258D1B00610AC0/$File/07-+Ley_Organica_de_la_Administracion_Publica_(05+marzo+2025).pdf</t>
  </si>
  <si>
    <t>http://www.cegaipslp.org.mx/HV2025.nsf/nombre_de_la_vista/ED427FD1B242367306258D1B0061705E/$File/08+-+Reglamento+Interno+Cabildo+Municipal+Tamazunchale.pdf</t>
  </si>
  <si>
    <t>http://www.cegaipslp.org.mx/HV2025.nsf/nombre_de_la_vista/770D27CF9347AFBD06258D1B0061D75D/$File/10+-+Tamazunchale+Reglamento+Interno+de+la+Administacion.pdf</t>
  </si>
  <si>
    <t>http://www.cegaipslp.org.mx/HV2025.nsf/nombre_de_la_vista/726B247D2943FE9106258D1B0061F28D/$File/09+-+REGLAMENTO+INTERIOR+COMISIONES+EDILICIAS+(28-MAR-2019).pdf</t>
  </si>
  <si>
    <t xml:space="preserve">http://www.cegaipslp.org.mx/HV2025.nsf/nombre_de_la_vista/1CAE340F96838E5D06258D1B0061FFEA/$File/11-+Código+de+Etica+-+H.+Ayuntamiento+de+Tamazunchale.pdf </t>
  </si>
  <si>
    <t>http://www.cegaipslp.org.mx/HV2025.nsf/nombre_de_la_vista/62096EBC3C7A179C06258D1B006221B4/$File/12+-+LEY+DE+INGRESOS+TAMAZUNCHALE+2025+-+EXTRACTO.pdf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</si>
</sst>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CAE340F96838E5D06258D1B0061FFEA/$File/11-+C&#243;digo+de+Etica+-+H.+Ayuntamiento+de+Tamazunchale.pdf" TargetMode="External"/><Relationship Id="rId1" Type="http://schemas.openxmlformats.org/officeDocument/2006/relationships/hyperlink" Target="http://www.cegaipslp.org.mx/HV2025.nsf/nombre_de_la_vista/FA5D4A2CF5E9CC0F06258D1B005FCB15/$File/02.CPESLP+29.08.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G7" zoomScale="84" zoomScaleNormal="84" workbookViewId="0">
      <selection activeCell="J9" sqref="J9:J10"/>
    </sheetView>
  </sheetViews>
  <sheetFormatPr baseColWidth="10" defaultColWidth="9.109375" defaultRowHeight="14.4" x14ac:dyDescent="0.3"/>
  <cols>
    <col min="1" max="1" width="11.6640625" customWidth="1"/>
    <col min="2" max="2" width="25.33203125" customWidth="1"/>
    <col min="3" max="3" width="22.5546875" customWidth="1"/>
    <col min="4" max="4" width="27.6640625" style="13" bestFit="1" customWidth="1"/>
    <col min="5" max="5" width="36.33203125" bestFit="1" customWidth="1"/>
    <col min="6" max="6" width="28.44140625" customWidth="1"/>
    <col min="7" max="7" width="21.6640625" customWidth="1"/>
    <col min="8" max="8" width="72.109375" style="16" customWidth="1"/>
    <col min="9" max="9" width="40.88671875" customWidth="1"/>
    <col min="10" max="10" width="15.5546875" customWidth="1"/>
    <col min="11" max="11" width="16" customWidth="1"/>
  </cols>
  <sheetData>
    <row r="1" spans="1:11" hidden="1" x14ac:dyDescent="0.3">
      <c r="A1" t="s">
        <v>0</v>
      </c>
    </row>
    <row r="2" spans="1:11" x14ac:dyDescent="0.3">
      <c r="A2" s="24" t="s">
        <v>1</v>
      </c>
      <c r="B2" s="25"/>
      <c r="C2" s="25"/>
      <c r="D2" s="24" t="s">
        <v>2</v>
      </c>
      <c r="E2" s="25"/>
      <c r="F2" s="25"/>
      <c r="G2" s="43" t="s">
        <v>3</v>
      </c>
      <c r="H2" s="44"/>
      <c r="I2" s="44"/>
      <c r="J2" s="44"/>
      <c r="K2" s="44"/>
    </row>
    <row r="3" spans="1:11" x14ac:dyDescent="0.3">
      <c r="A3" s="40" t="s">
        <v>4</v>
      </c>
      <c r="B3" s="25"/>
      <c r="C3" s="25"/>
      <c r="D3" s="40" t="s">
        <v>5</v>
      </c>
      <c r="E3" s="25"/>
      <c r="F3" s="25"/>
      <c r="G3" s="41" t="s">
        <v>6</v>
      </c>
      <c r="H3" s="42"/>
      <c r="I3" s="42"/>
      <c r="J3" s="42"/>
      <c r="K3" s="42"/>
    </row>
    <row r="4" spans="1:11" hidden="1" x14ac:dyDescent="0.3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s="11" customFormat="1" ht="26.4" x14ac:dyDescent="0.3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28.8" x14ac:dyDescent="0.3">
      <c r="A8" s="1">
        <v>2025</v>
      </c>
      <c r="B8" s="2">
        <v>45901</v>
      </c>
      <c r="C8" s="2">
        <v>45930</v>
      </c>
      <c r="D8" s="14" t="s">
        <v>37</v>
      </c>
      <c r="E8" s="10" t="s">
        <v>67</v>
      </c>
      <c r="F8" s="2">
        <v>6246</v>
      </c>
      <c r="G8" s="2">
        <v>45762</v>
      </c>
      <c r="H8" s="20" t="s">
        <v>83</v>
      </c>
      <c r="I8" s="3" t="s">
        <v>68</v>
      </c>
      <c r="J8" s="2">
        <v>45936</v>
      </c>
      <c r="K8" s="3" t="s">
        <v>69</v>
      </c>
    </row>
    <row r="9" spans="1:11" x14ac:dyDescent="0.3">
      <c r="A9" s="26">
        <v>2025</v>
      </c>
      <c r="B9" s="38">
        <v>45901</v>
      </c>
      <c r="C9" s="38">
        <v>45930</v>
      </c>
      <c r="D9" s="28" t="s">
        <v>39</v>
      </c>
      <c r="E9" s="30" t="s">
        <v>70</v>
      </c>
      <c r="F9" s="4" t="s">
        <v>71</v>
      </c>
      <c r="G9" s="32">
        <v>45804</v>
      </c>
      <c r="H9" s="34" t="s">
        <v>84</v>
      </c>
      <c r="I9" s="36" t="s">
        <v>68</v>
      </c>
      <c r="J9" s="45">
        <v>45936</v>
      </c>
      <c r="K9" s="36" t="s">
        <v>69</v>
      </c>
    </row>
    <row r="10" spans="1:11" x14ac:dyDescent="0.3">
      <c r="A10" s="27"/>
      <c r="B10" s="39"/>
      <c r="C10" s="39"/>
      <c r="D10" s="29"/>
      <c r="E10" s="31"/>
      <c r="F10" s="5" t="s">
        <v>72</v>
      </c>
      <c r="G10" s="33"/>
      <c r="H10" s="35"/>
      <c r="I10" s="37"/>
      <c r="J10" s="46"/>
      <c r="K10" s="37"/>
    </row>
    <row r="11" spans="1:11" ht="28.5" customHeight="1" x14ac:dyDescent="0.3">
      <c r="A11" s="1">
        <v>2025</v>
      </c>
      <c r="B11" s="21">
        <v>45901</v>
      </c>
      <c r="C11" s="21">
        <v>45930</v>
      </c>
      <c r="D11" s="14" t="s">
        <v>42</v>
      </c>
      <c r="E11" s="10" t="s">
        <v>73</v>
      </c>
      <c r="F11" s="2">
        <v>25659</v>
      </c>
      <c r="G11" s="6">
        <v>45709</v>
      </c>
      <c r="H11" s="18" t="s">
        <v>85</v>
      </c>
      <c r="I11" s="7" t="s">
        <v>68</v>
      </c>
      <c r="J11" s="23">
        <v>45936</v>
      </c>
      <c r="K11" s="7" t="s">
        <v>69</v>
      </c>
    </row>
    <row r="12" spans="1:11" ht="34.200000000000003" x14ac:dyDescent="0.3">
      <c r="A12" s="1">
        <v>2025</v>
      </c>
      <c r="B12" s="21">
        <v>45901</v>
      </c>
      <c r="C12" s="21">
        <v>45930</v>
      </c>
      <c r="D12" s="14" t="s">
        <v>41</v>
      </c>
      <c r="E12" s="8" t="s">
        <v>74</v>
      </c>
      <c r="F12" s="2">
        <v>35072</v>
      </c>
      <c r="G12" s="2">
        <v>45755</v>
      </c>
      <c r="H12" s="20" t="s">
        <v>86</v>
      </c>
      <c r="I12" s="15" t="s">
        <v>68</v>
      </c>
      <c r="J12" s="23">
        <v>45936</v>
      </c>
      <c r="K12" s="3" t="s">
        <v>69</v>
      </c>
    </row>
    <row r="13" spans="1:11" ht="33.75" customHeight="1" x14ac:dyDescent="0.3">
      <c r="A13" s="1">
        <v>2025</v>
      </c>
      <c r="B13" s="21">
        <v>45901</v>
      </c>
      <c r="C13" s="21">
        <v>45930</v>
      </c>
      <c r="D13" s="14" t="s">
        <v>43</v>
      </c>
      <c r="E13" s="10" t="s">
        <v>75</v>
      </c>
      <c r="F13" s="2">
        <v>36718</v>
      </c>
      <c r="G13" s="2">
        <v>45831</v>
      </c>
      <c r="H13" s="20" t="s">
        <v>87</v>
      </c>
      <c r="I13" s="3" t="s">
        <v>68</v>
      </c>
      <c r="J13" s="23">
        <v>45936</v>
      </c>
      <c r="K13" s="3" t="s">
        <v>69</v>
      </c>
    </row>
    <row r="14" spans="1:11" ht="34.200000000000003" x14ac:dyDescent="0.3">
      <c r="A14" s="1">
        <v>2025</v>
      </c>
      <c r="B14" s="21">
        <v>45901</v>
      </c>
      <c r="C14" s="21">
        <v>45930</v>
      </c>
      <c r="D14" s="14" t="s">
        <v>41</v>
      </c>
      <c r="E14" s="9" t="s">
        <v>76</v>
      </c>
      <c r="F14" s="2">
        <v>42919</v>
      </c>
      <c r="G14" s="2">
        <v>45553</v>
      </c>
      <c r="H14" s="20" t="s">
        <v>88</v>
      </c>
      <c r="I14" s="3" t="s">
        <v>68</v>
      </c>
      <c r="J14" s="23">
        <v>45936</v>
      </c>
      <c r="K14" s="3" t="s">
        <v>69</v>
      </c>
    </row>
    <row r="15" spans="1:11" ht="24" x14ac:dyDescent="0.3">
      <c r="A15" s="1">
        <v>2025</v>
      </c>
      <c r="B15" s="21">
        <v>45901</v>
      </c>
      <c r="C15" s="21">
        <v>45930</v>
      </c>
      <c r="D15" s="14" t="s">
        <v>43</v>
      </c>
      <c r="E15" s="10" t="s">
        <v>77</v>
      </c>
      <c r="F15" s="2">
        <v>35727</v>
      </c>
      <c r="G15" s="2">
        <v>45721</v>
      </c>
      <c r="H15" s="20" t="s">
        <v>89</v>
      </c>
      <c r="I15" s="3" t="s">
        <v>68</v>
      </c>
      <c r="J15" s="23">
        <v>45936</v>
      </c>
      <c r="K15" s="3" t="s">
        <v>69</v>
      </c>
    </row>
    <row r="16" spans="1:11" ht="31.5" customHeight="1" x14ac:dyDescent="0.3">
      <c r="A16" s="1">
        <v>2025</v>
      </c>
      <c r="B16" s="21">
        <v>45901</v>
      </c>
      <c r="C16" s="21">
        <v>45930</v>
      </c>
      <c r="D16" s="14" t="s">
        <v>47</v>
      </c>
      <c r="E16" s="10" t="s">
        <v>78</v>
      </c>
      <c r="F16" s="2">
        <v>39177</v>
      </c>
      <c r="G16" s="2">
        <v>43655</v>
      </c>
      <c r="H16" s="20" t="s">
        <v>90</v>
      </c>
      <c r="I16" s="3" t="s">
        <v>68</v>
      </c>
      <c r="J16" s="23">
        <v>45936</v>
      </c>
      <c r="K16" s="3" t="s">
        <v>69</v>
      </c>
    </row>
    <row r="17" spans="1:11" ht="42" customHeight="1" x14ac:dyDescent="0.3">
      <c r="A17" s="1">
        <v>2025</v>
      </c>
      <c r="B17" s="21">
        <v>45901</v>
      </c>
      <c r="C17" s="21">
        <v>45930</v>
      </c>
      <c r="D17" s="14" t="s">
        <v>47</v>
      </c>
      <c r="E17" s="10" t="s">
        <v>81</v>
      </c>
      <c r="F17" s="2">
        <v>43552</v>
      </c>
      <c r="G17" s="2">
        <v>43552</v>
      </c>
      <c r="H17" s="20" t="s">
        <v>92</v>
      </c>
      <c r="I17" s="3" t="s">
        <v>68</v>
      </c>
      <c r="J17" s="23">
        <v>45936</v>
      </c>
      <c r="K17" s="3" t="s">
        <v>69</v>
      </c>
    </row>
    <row r="18" spans="1:11" ht="34.200000000000003" x14ac:dyDescent="0.3">
      <c r="A18" s="1">
        <v>2025</v>
      </c>
      <c r="B18" s="21">
        <v>45901</v>
      </c>
      <c r="C18" s="21">
        <v>45930</v>
      </c>
      <c r="D18" s="14" t="s">
        <v>47</v>
      </c>
      <c r="E18" s="10" t="s">
        <v>79</v>
      </c>
      <c r="F18" s="2">
        <v>43685</v>
      </c>
      <c r="G18" s="2">
        <v>43685</v>
      </c>
      <c r="H18" s="19" t="s">
        <v>91</v>
      </c>
      <c r="I18" s="3" t="s">
        <v>68</v>
      </c>
      <c r="J18" s="23">
        <v>45936</v>
      </c>
      <c r="K18" s="3" t="s">
        <v>69</v>
      </c>
    </row>
    <row r="19" spans="1:11" ht="33" customHeight="1" x14ac:dyDescent="0.3">
      <c r="A19" s="1">
        <v>2025</v>
      </c>
      <c r="B19" s="21">
        <v>45901</v>
      </c>
      <c r="C19" s="21">
        <v>45930</v>
      </c>
      <c r="D19" s="14" t="s">
        <v>46</v>
      </c>
      <c r="E19" s="10" t="s">
        <v>80</v>
      </c>
      <c r="F19" s="2">
        <v>42980</v>
      </c>
      <c r="G19" s="2">
        <v>42980</v>
      </c>
      <c r="H19" s="22" t="s">
        <v>93</v>
      </c>
      <c r="I19" s="3" t="s">
        <v>68</v>
      </c>
      <c r="J19" s="23">
        <v>45936</v>
      </c>
      <c r="K19" s="3" t="s">
        <v>69</v>
      </c>
    </row>
    <row r="20" spans="1:11" ht="33.75" customHeight="1" x14ac:dyDescent="0.3">
      <c r="A20" s="1">
        <v>2025</v>
      </c>
      <c r="B20" s="21">
        <v>45901</v>
      </c>
      <c r="C20" s="21">
        <v>45930</v>
      </c>
      <c r="D20" s="14" t="s">
        <v>44</v>
      </c>
      <c r="E20" s="10" t="s">
        <v>82</v>
      </c>
      <c r="F20" s="2">
        <v>45656</v>
      </c>
      <c r="G20" s="2">
        <v>45656</v>
      </c>
      <c r="H20" s="20" t="s">
        <v>94</v>
      </c>
      <c r="I20" s="3" t="s">
        <v>68</v>
      </c>
      <c r="J20" s="23">
        <v>45936</v>
      </c>
      <c r="K20" s="3" t="s">
        <v>69</v>
      </c>
    </row>
  </sheetData>
  <mergeCells count="17">
    <mergeCell ref="A2:C2"/>
    <mergeCell ref="D2:F2"/>
    <mergeCell ref="A3:C3"/>
    <mergeCell ref="D3:F3"/>
    <mergeCell ref="G3:K3"/>
    <mergeCell ref="G2:K2"/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C571E2CE-A572-4BA0-B384-4D1463D29720}"/>
    <hyperlink ref="H19" r:id="rId2" xr:uid="{75EE1553-A2CB-4CE9-8294-C7D2E2485AF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2024-03-21T16:23:57Z</dcterms:created>
  <dcterms:modified xsi:type="dcterms:W3CDTF">2025-10-06T17:52:49Z</dcterms:modified>
</cp:coreProperties>
</file>