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ony\Noviembre 2025 Transparencia Oficialía\"/>
    </mc:Choice>
  </mc:AlternateContent>
  <xr:revisionPtr revIDLastSave="0" documentId="13_ncr:1_{FCBB653E-3248-4E3A-8BB3-B86EA225E162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<sst xmlns="http://schemas.openxmlformats.org/spreadsheetml/2006/main" count="171" uniqueCount="135">
  <si>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</si>
  <si>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</si>
  <si>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</si>
  <si>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</si>
  <si>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</si>
  <si>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</si>
  <si>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</si>
  <si>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</si>
  <si>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</si>
  <si>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</si>
  <si>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</si>
  <si>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</si>
  <si>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</si>
  <si>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</si>
  <si>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</si>
  <si>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</si>
  <si>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</si>
  <si>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</si>
  <si>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</si>
  <si>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</si>
  <si>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</si>
  <si>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</si>
  <si>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</si>
  <si>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</si>
  <si>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</si>
  <si>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</si>
  <si>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</si>
  <si>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</si>
  <si>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</si>
  <si>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</si>
  <si>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</si>
  <si>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</si>
  <si>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</si>
  <si>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</si>
  <si>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</si>
  <si>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</si>
  <si>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</si>
  <si>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</si>
  <si>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</si>
  <si>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</si>
  <si>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</si>
  <si>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</si>
  <si>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</si>
  <si>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</si>
  <si>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</si>
  <si>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</si>
  <si>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</si>
  <si>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</si>
  <si>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</si>
  <si>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</si>
  <si>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</si>
  <si>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</si>
  <si>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</si>
  <si>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</si>
  <si>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</si>
  <si>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</si>
  <si>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</si>
  <si>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</si>
  <si>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</si>
  <si>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</si>
  <si>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</si>
  <si>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</si>
  <si>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</si>
  <si>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</si>
  <si>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</si>
  <si>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</si>
  <si>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</si>
  <si>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</si>
  <si>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</si>
  <si>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</si>
  <si>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</si>
  <si>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</si>
  <si>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</si>
  <si>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</si>
  <si>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</si>
  <si>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</si>
  <si>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</si>
  <si>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</si>
  <si>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</si>
  <si>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</si>
  <si>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</si>
  <si>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</si>
  <si>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</si>
  <si>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</si>
  <si>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</si>
  <si>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</si>
  <si>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</si>
  <si>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</si>
  <si>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</si>
  <si>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</si>
  <si>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</si>
  <si>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</si>
  <si>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</si>
  <si>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</si>
  <si>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</si>
  <si>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</si>
  <si>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</si>
  <si>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</si>
  <si>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</si>
  <si>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</si>
  <si>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</si>
  <si>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</si>
  <si>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</si>
  <si>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</si>
  <si>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</si>
  <si>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</si>
  <si>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</si>
  <si>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</si>
  <si>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</si>
  <si>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</si>
  <si>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</si>
  <si>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</si>
  <si>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</si>
  <si>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</si>
  <si>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</si>
  <si>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</si>
  <si>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http://www.cegaipslp.org.mx/HV2024Dos.nsf/nombre_de_la_vista/2F33C9F48253E37906258C0E007409E0/$File/NORMATIVA+QUE+REGULA+LOS+GASTOS.pdf</t>
  </si>
  <si>
    <t>Director</t>
  </si>
  <si>
    <t>Confianza</t>
  </si>
  <si>
    <t>Turismo</t>
  </si>
  <si>
    <t xml:space="preserve">Leonel Iván </t>
  </si>
  <si>
    <t>Méndez</t>
  </si>
  <si>
    <t>Jiménez</t>
  </si>
  <si>
    <t>Tianguis de Pueblos Magicos</t>
  </si>
  <si>
    <t>México</t>
  </si>
  <si>
    <t>San Luis Potosi</t>
  </si>
  <si>
    <t>Santa María del Rio</t>
  </si>
  <si>
    <t>Pachuca de soto</t>
  </si>
  <si>
    <t>Hidalgo</t>
  </si>
  <si>
    <t>Exposicion de la elaboracion de productos de los artesanos</t>
  </si>
  <si>
    <t>http://www.cegaipslp.org.mx/HV2025.nsf/nombre_de_la_vista/6C59712BC572125306258D5A0067214F/$File/Factura+de+hospedaje+Turismo.pdf</t>
  </si>
  <si>
    <t>Viaticos en el pais</t>
  </si>
  <si>
    <t>http://www.cegaipslp.org.mx/HV2024Dos.nsf/nombre_de_la_vista/C51DFE3D2A617DAC06258C0E0076BF90/$File/Ley_Organica_del_Municipio_Libre_del_Estado_25_Sept_2024.pdf</t>
  </si>
  <si>
    <t>Oficialía Mayor</t>
  </si>
  <si>
    <t>Director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</si>
</sst>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51DFE3D2A617DAC06258C0E0076BF90/$File/Ley_Organica_del_Municipio_Libre_del_Estado_25_Sept_2024.pdf" TargetMode="External"/><Relationship Id="rId1" Type="http://schemas.openxmlformats.org/officeDocument/2006/relationships/hyperlink" Target="http://www.cegaipslp.org.mx/HV2024Dos.nsf/nombre_de_la_vista/2F33C9F48253E37906258C0E007409E0/$File/NORMATIVA+QUE+REGULA+LOS+GAST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C59712BC572125306258D5A0067214F/$File/Factura+de+hospedaje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opLeftCell="A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46" hidden="1" x14ac:dyDescent="0.3">
      <c r="A1" t="s">
        <v>0</v>
      </c>
    </row>
    <row r="2" spans="1:4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4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3">
      <c r="A8" s="3">
        <v>2025</v>
      </c>
      <c r="B8" s="4">
        <v>45962</v>
      </c>
      <c r="C8" s="4">
        <v>45991</v>
      </c>
      <c r="D8" s="3" t="s">
        <v>91</v>
      </c>
      <c r="E8" s="3" t="s">
        <v>118</v>
      </c>
      <c r="F8" s="3" t="s">
        <v>117</v>
      </c>
      <c r="G8" s="3" t="s">
        <v>134</v>
      </c>
      <c r="H8" s="3" t="s">
        <v>119</v>
      </c>
      <c r="I8" s="3" t="s">
        <v>120</v>
      </c>
      <c r="J8" s="3" t="s">
        <v>122</v>
      </c>
      <c r="K8" s="3" t="s">
        <v>121</v>
      </c>
      <c r="L8" s="3" t="s">
        <v>101</v>
      </c>
      <c r="M8" s="3" t="s">
        <v>103</v>
      </c>
      <c r="N8" s="3" t="s">
        <v>123</v>
      </c>
      <c r="O8" s="3" t="s">
        <v>105</v>
      </c>
      <c r="P8" s="3">
        <v>8</v>
      </c>
      <c r="Q8" s="3">
        <v>0</v>
      </c>
      <c r="R8" s="3" t="s">
        <v>124</v>
      </c>
      <c r="S8" s="3" t="s">
        <v>125</v>
      </c>
      <c r="T8" s="3" t="s">
        <v>126</v>
      </c>
      <c r="U8" s="3" t="s">
        <v>124</v>
      </c>
      <c r="V8" s="3" t="s">
        <v>127</v>
      </c>
      <c r="W8" s="3" t="s">
        <v>128</v>
      </c>
      <c r="X8" s="8" t="s">
        <v>129</v>
      </c>
      <c r="Y8" s="4">
        <v>45973</v>
      </c>
      <c r="Z8" s="4">
        <v>45977</v>
      </c>
      <c r="AA8" s="3">
        <v>1</v>
      </c>
      <c r="AB8" s="3">
        <v>55324</v>
      </c>
      <c r="AC8" s="3">
        <v>0</v>
      </c>
      <c r="AD8" s="4">
        <v>45977</v>
      </c>
      <c r="AE8" s="5" t="s">
        <v>116</v>
      </c>
      <c r="AF8" s="3">
        <v>1</v>
      </c>
      <c r="AG8" s="7" t="s">
        <v>132</v>
      </c>
      <c r="AH8" s="3" t="s">
        <v>133</v>
      </c>
      <c r="AI8" s="4">
        <v>45999</v>
      </c>
      <c r="AJ8" s="6"/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8"/>
      <c r="Y9" s="4"/>
      <c r="Z9" s="4"/>
      <c r="AA9" s="3"/>
      <c r="AB9" s="3"/>
      <c r="AC9" s="3"/>
      <c r="AD9" s="4"/>
      <c r="AE9" s="7"/>
      <c r="AF9" s="3"/>
      <c r="AG9" s="5"/>
      <c r="AH9" s="3"/>
      <c r="AI9" s="4"/>
      <c r="AJ9" s="6"/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3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345EEBFF-DA01-48C3-926D-57A1247194C0}"/>
    <hyperlink ref="AG8" r:id="rId2" xr:uid="{B723928B-1EBC-42DD-A5D2-7C80CE2B238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67.3320312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131</v>
      </c>
      <c r="D4">
        <v>55324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"/>
  <sheetViews>
    <sheetView topLeftCell="A3" workbookViewId="0">
      <selection activeCell="B29" sqref="B29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5" t="s">
        <v>130</v>
      </c>
    </row>
    <row r="5" spans="1:2" x14ac:dyDescent="0.3">
      <c r="B5" s="5"/>
    </row>
  </sheetData>
  <hyperlinks>
    <hyperlink ref="B4" r:id="rId1" xr:uid="{2E4DA033-9A92-487B-B725-62461FA0097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2024-03-21T16:49:34Z</dcterms:created>
  <dcterms:modified xsi:type="dcterms:W3CDTF">2025-12-08T20:06:32Z</dcterms:modified>
</cp:coreProperties>
</file>