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0" windowWidth="19455" windowHeight="8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<sst xmlns="http://schemas.openxmlformats.org/spreadsheetml/2006/main" count="31187" uniqueCount="4200">
  <si>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</si>
  <si>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</si>
  <si>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</si>
  <si>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</si>
  <si>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</si>
  <si>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</si>
  <si>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</si>
  <si>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</si>
  <si>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</si>
  <si>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</si>
  <si>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</si>
  <si>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</si>
  <si>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</si>
  <si>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</si>
  <si>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</si>
  <si>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</si>
  <si>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</si>
  <si>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</si>
  <si>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</si>
  <si>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</si>
  <si>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</si>
  <si>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</si>
  <si>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</si>
  <si>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</si>
  <si>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</si>
  <si>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</si>
  <si>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</si>
  <si>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</si>
  <si>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</si>
  <si>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</si>
  <si>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</si>
  <si>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</si>
  <si>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</si>
  <si>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</si>
  <si>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</si>
  <si>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</si>
  <si>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</si>
  <si>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</si>
  <si>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</si>
  <si>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</si>
  <si>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</si>
  <si>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</si>
  <si>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</si>
  <si>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</si>
  <si>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</si>
  <si>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</si>
  <si>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2025</t>
  </si>
  <si>
    <t>01/11/2025</t>
  </si>
  <si>
    <t>30/11/2025</t>
  </si>
  <si>
    <t>768/2019</t>
  </si>
  <si>
    <t>991/2024</t>
  </si>
  <si>
    <t>546/2025</t>
  </si>
  <si>
    <t>353/2025</t>
  </si>
  <si>
    <t>293/2024</t>
  </si>
  <si>
    <t>98/2025</t>
  </si>
  <si>
    <t>291/2025</t>
  </si>
  <si>
    <t>658/2025</t>
  </si>
  <si>
    <t>1382/2021</t>
  </si>
  <si>
    <t>953/2025</t>
  </si>
  <si>
    <t>1002/2019</t>
  </si>
  <si>
    <t>539/2024</t>
  </si>
  <si>
    <t>843/2025</t>
  </si>
  <si>
    <t>201/2018</t>
  </si>
  <si>
    <t>151/2025</t>
  </si>
  <si>
    <t>42/2025</t>
  </si>
  <si>
    <t>578/2025</t>
  </si>
  <si>
    <t>281/2025</t>
  </si>
  <si>
    <t>70/2025</t>
  </si>
  <si>
    <t>780/2025</t>
  </si>
  <si>
    <t>579/2025</t>
  </si>
  <si>
    <t>1458/2022</t>
  </si>
  <si>
    <t>968/2025</t>
  </si>
  <si>
    <t>783/2025</t>
  </si>
  <si>
    <t>1057/2024</t>
  </si>
  <si>
    <t>703/2025</t>
  </si>
  <si>
    <t>310/2025</t>
  </si>
  <si>
    <t>183/2025</t>
  </si>
  <si>
    <t>915/2025</t>
  </si>
  <si>
    <t>739/2025</t>
  </si>
  <si>
    <t>964/2025</t>
  </si>
  <si>
    <t>354/2024</t>
  </si>
  <si>
    <t>341/2025</t>
  </si>
  <si>
    <t>311/2025</t>
  </si>
  <si>
    <t>641/2025</t>
  </si>
  <si>
    <t>1187/2024</t>
  </si>
  <si>
    <t>1061/2023</t>
  </si>
  <si>
    <t>577/2025</t>
  </si>
  <si>
    <t>677/2024</t>
  </si>
  <si>
    <t>581/2025</t>
  </si>
  <si>
    <t>835/2025</t>
  </si>
  <si>
    <t>1165/2022</t>
  </si>
  <si>
    <t>100/2025</t>
  </si>
  <si>
    <t>945/2025</t>
  </si>
  <si>
    <t>908/2025</t>
  </si>
  <si>
    <t>420/2019</t>
  </si>
  <si>
    <t>907/2025</t>
  </si>
  <si>
    <t>550/2023</t>
  </si>
  <si>
    <t>478/2010</t>
  </si>
  <si>
    <t>549/2023</t>
  </si>
  <si>
    <t>941/2024</t>
  </si>
  <si>
    <t>458/2024</t>
  </si>
  <si>
    <t>864/2023</t>
  </si>
  <si>
    <t>412/2018</t>
  </si>
  <si>
    <t>49/2023</t>
  </si>
  <si>
    <t>422/2024</t>
  </si>
  <si>
    <t>931/2021</t>
  </si>
  <si>
    <t>865/2022</t>
  </si>
  <si>
    <t>218/2024</t>
  </si>
  <si>
    <t>466/2025</t>
  </si>
  <si>
    <t>117/2025</t>
  </si>
  <si>
    <t>34/2025</t>
  </si>
  <si>
    <t>1045/2024</t>
  </si>
  <si>
    <t>278/2025</t>
  </si>
  <si>
    <t>64/2025</t>
  </si>
  <si>
    <t>17/2019</t>
  </si>
  <si>
    <t>1625/2019</t>
  </si>
  <si>
    <t>938/2006</t>
  </si>
  <si>
    <t>290/2024</t>
  </si>
  <si>
    <t>488/2024</t>
  </si>
  <si>
    <t>534/2021</t>
  </si>
  <si>
    <t>91/2023</t>
  </si>
  <si>
    <t>1685/2023</t>
  </si>
  <si>
    <t>1110/2024</t>
  </si>
  <si>
    <t>1051/2021</t>
  </si>
  <si>
    <t>199/2025</t>
  </si>
  <si>
    <t>394/2025</t>
  </si>
  <si>
    <t>936/2024</t>
  </si>
  <si>
    <t>1034/2018</t>
  </si>
  <si>
    <t>79/2023</t>
  </si>
  <si>
    <t>370/2025</t>
  </si>
  <si>
    <t>1577/2024</t>
  </si>
  <si>
    <t>194/2014</t>
  </si>
  <si>
    <t>661/2021</t>
  </si>
  <si>
    <t>321/2025</t>
  </si>
  <si>
    <t>1513/2023</t>
  </si>
  <si>
    <t>1009/2022</t>
  </si>
  <si>
    <t>814/2012</t>
  </si>
  <si>
    <t>75/2025</t>
  </si>
  <si>
    <t>1227/2024</t>
  </si>
  <si>
    <t>506/2025</t>
  </si>
  <si>
    <t>951/2024</t>
  </si>
  <si>
    <t>68/2023</t>
  </si>
  <si>
    <t>1137/2024</t>
  </si>
  <si>
    <t>1194/2024</t>
  </si>
  <si>
    <t>262/2024</t>
  </si>
  <si>
    <t>229/2025</t>
  </si>
  <si>
    <t>1163/2016</t>
  </si>
  <si>
    <t>1111/2024</t>
  </si>
  <si>
    <t>1391/2023</t>
  </si>
  <si>
    <t>943/2024</t>
  </si>
  <si>
    <t>154/2025</t>
  </si>
  <si>
    <t>173/2025</t>
  </si>
  <si>
    <t>1402/2024</t>
  </si>
  <si>
    <t>936/2013</t>
  </si>
  <si>
    <t>784/2024</t>
  </si>
  <si>
    <t>855/2024</t>
  </si>
  <si>
    <t>572/2024</t>
  </si>
  <si>
    <t>784/2025</t>
  </si>
  <si>
    <t>59/2025</t>
  </si>
  <si>
    <t>1188/2024</t>
  </si>
  <si>
    <t>264/2025</t>
  </si>
  <si>
    <t>1171/2024</t>
  </si>
  <si>
    <t>790/2023</t>
  </si>
  <si>
    <t>61/2025</t>
  </si>
  <si>
    <t>306/2024</t>
  </si>
  <si>
    <t>21/2024</t>
  </si>
  <si>
    <t>515/2012</t>
  </si>
  <si>
    <t>928/2024</t>
  </si>
  <si>
    <t>1043/2024</t>
  </si>
  <si>
    <t>698/2024</t>
  </si>
  <si>
    <t>1302/2022</t>
  </si>
  <si>
    <t>916/2024</t>
  </si>
  <si>
    <t>508/2024</t>
  </si>
  <si>
    <t>605/2015</t>
  </si>
  <si>
    <t>146/2024</t>
  </si>
  <si>
    <t>424/2020</t>
  </si>
  <si>
    <t>926/2024</t>
  </si>
  <si>
    <t>724/2024</t>
  </si>
  <si>
    <t>532/2025</t>
  </si>
  <si>
    <t>863/2024</t>
  </si>
  <si>
    <t>98/2021</t>
  </si>
  <si>
    <t>34/2023</t>
  </si>
  <si>
    <t>145/2025</t>
  </si>
  <si>
    <t>509/2025</t>
  </si>
  <si>
    <t>1281/2023</t>
  </si>
  <si>
    <t>736/2024</t>
  </si>
  <si>
    <t>653/2023</t>
  </si>
  <si>
    <t>936/2025</t>
  </si>
  <si>
    <t>1180/2024</t>
  </si>
  <si>
    <t>314/2025</t>
  </si>
  <si>
    <t>617/2021</t>
  </si>
  <si>
    <t>384/2025</t>
  </si>
  <si>
    <t>882/2025</t>
  </si>
  <si>
    <t>672/2024</t>
  </si>
  <si>
    <t>286/2025</t>
  </si>
  <si>
    <t>415/2015</t>
  </si>
  <si>
    <t>168/2024</t>
  </si>
  <si>
    <t>954/2025</t>
  </si>
  <si>
    <t>338/2025</t>
  </si>
  <si>
    <t>1107/2024</t>
  </si>
  <si>
    <t>1377/2023</t>
  </si>
  <si>
    <t>615/2025</t>
  </si>
  <si>
    <t>1710/2013</t>
  </si>
  <si>
    <t>37/2025</t>
  </si>
  <si>
    <t>1369/2024</t>
  </si>
  <si>
    <t>159/2024</t>
  </si>
  <si>
    <t>57/2025</t>
  </si>
  <si>
    <t>51/2025</t>
  </si>
  <si>
    <t>56/2025</t>
  </si>
  <si>
    <t>58/2025</t>
  </si>
  <si>
    <t>55/2025</t>
  </si>
  <si>
    <t>77/2025</t>
  </si>
  <si>
    <t>78/2025</t>
  </si>
  <si>
    <t>60/2025</t>
  </si>
  <si>
    <t>258/2018</t>
  </si>
  <si>
    <t>66/2025</t>
  </si>
  <si>
    <t>73/2025</t>
  </si>
  <si>
    <t>69/2025</t>
  </si>
  <si>
    <t>184/2024</t>
  </si>
  <si>
    <t>406/2025</t>
  </si>
  <si>
    <t>903/2024</t>
  </si>
  <si>
    <t>1774/2013</t>
  </si>
  <si>
    <t>966/2024</t>
  </si>
  <si>
    <t>79/2025</t>
  </si>
  <si>
    <t>696/2024</t>
  </si>
  <si>
    <t>44/2021</t>
  </si>
  <si>
    <t>1530/2022</t>
  </si>
  <si>
    <t>305/2024</t>
  </si>
  <si>
    <t>1129/2017</t>
  </si>
  <si>
    <t>1030/2017</t>
  </si>
  <si>
    <t>437/2025</t>
  </si>
  <si>
    <t>327/2022</t>
  </si>
  <si>
    <t>437/2015</t>
  </si>
  <si>
    <t>1096/2024</t>
  </si>
  <si>
    <t>671/2022</t>
  </si>
  <si>
    <t>1011/2023</t>
  </si>
  <si>
    <t>1115/2009</t>
  </si>
  <si>
    <t>121/2024</t>
  </si>
  <si>
    <t>255/2025</t>
  </si>
  <si>
    <t>587/2025</t>
  </si>
  <si>
    <t>38/2025</t>
  </si>
  <si>
    <t>760/2025</t>
  </si>
  <si>
    <t>768/2024</t>
  </si>
  <si>
    <t>769/2025</t>
  </si>
  <si>
    <t>849/2025</t>
  </si>
  <si>
    <t>872/2025</t>
  </si>
  <si>
    <t>910/2025</t>
  </si>
  <si>
    <t>1134/2024</t>
  </si>
  <si>
    <t>834/2025</t>
  </si>
  <si>
    <t>1229/2024</t>
  </si>
  <si>
    <t>1168/2024</t>
  </si>
  <si>
    <t>317/2025</t>
  </si>
  <si>
    <t>1083/2022</t>
  </si>
  <si>
    <t>928/2025</t>
  </si>
  <si>
    <t>633/2017</t>
  </si>
  <si>
    <t>100/2024</t>
  </si>
  <si>
    <t>1180/2015</t>
  </si>
  <si>
    <t>1126/2023</t>
  </si>
  <si>
    <t>1179/2009</t>
  </si>
  <si>
    <t>1337/2024</t>
  </si>
  <si>
    <t>106/2013</t>
  </si>
  <si>
    <t>1274/2023</t>
  </si>
  <si>
    <t>884/2025</t>
  </si>
  <si>
    <t>844/2022</t>
  </si>
  <si>
    <t>1392/2024</t>
  </si>
  <si>
    <t>930/2025</t>
  </si>
  <si>
    <t>155/2024</t>
  </si>
  <si>
    <t>575/2025</t>
  </si>
  <si>
    <t>735/2024</t>
  </si>
  <si>
    <t>457/2023</t>
  </si>
  <si>
    <t>191/2020</t>
  </si>
  <si>
    <t>508/2025</t>
  </si>
  <si>
    <t>149/2023</t>
  </si>
  <si>
    <t>749/2024</t>
  </si>
  <si>
    <t>1342/2024</t>
  </si>
  <si>
    <t>1014/2025</t>
  </si>
  <si>
    <t>411/2017</t>
  </si>
  <si>
    <t>435/2025</t>
  </si>
  <si>
    <t>904/2024</t>
  </si>
  <si>
    <t>1353/2023</t>
  </si>
  <si>
    <t>1522/2013</t>
  </si>
  <si>
    <t>576/2025</t>
  </si>
  <si>
    <t>695/2025</t>
  </si>
  <si>
    <t>1180/2019</t>
  </si>
  <si>
    <t>1362/2023</t>
  </si>
  <si>
    <t>557/2025</t>
  </si>
  <si>
    <t>448/2023</t>
  </si>
  <si>
    <t>465/2025</t>
  </si>
  <si>
    <t>750/2024</t>
  </si>
  <si>
    <t>1197/2023</t>
  </si>
  <si>
    <t>1594/2025</t>
  </si>
  <si>
    <t>1806/2025</t>
  </si>
  <si>
    <t>1816/2025</t>
  </si>
  <si>
    <t>1306/2025</t>
  </si>
  <si>
    <t>1761/2025</t>
  </si>
  <si>
    <t>570/2025</t>
  </si>
  <si>
    <t>6/2025</t>
  </si>
  <si>
    <t>650/2025</t>
  </si>
  <si>
    <t>298/2025</t>
  </si>
  <si>
    <t>664/2025</t>
  </si>
  <si>
    <t>334/2025</t>
  </si>
  <si>
    <t>122/2025</t>
  </si>
  <si>
    <t>1160/2024</t>
  </si>
  <si>
    <t>558/2022</t>
  </si>
  <si>
    <t>686/2024</t>
  </si>
  <si>
    <t>300/2025</t>
  </si>
  <si>
    <t>544/2025</t>
  </si>
  <si>
    <t>523/2024</t>
  </si>
  <si>
    <t>354/2025</t>
  </si>
  <si>
    <t>432/2025</t>
  </si>
  <si>
    <t>597/2024</t>
  </si>
  <si>
    <t>1136/2022</t>
  </si>
  <si>
    <t>97/2022</t>
  </si>
  <si>
    <t>328/2025</t>
  </si>
  <si>
    <t>403/2025</t>
  </si>
  <si>
    <t>197/2025</t>
  </si>
  <si>
    <t>865/2025</t>
  </si>
  <si>
    <t>1293/2024</t>
  </si>
  <si>
    <t>590/2025</t>
  </si>
  <si>
    <t>50/2025</t>
  </si>
  <si>
    <t>369/2025</t>
  </si>
  <si>
    <t>44/2025</t>
  </si>
  <si>
    <t>169/2025</t>
  </si>
  <si>
    <t>115/2025</t>
  </si>
  <si>
    <t>390/2025</t>
  </si>
  <si>
    <t>45/2025</t>
  </si>
  <si>
    <t>29/2025</t>
  </si>
  <si>
    <t>39/2025</t>
  </si>
  <si>
    <t>71/2025</t>
  </si>
  <si>
    <t>129/2025</t>
  </si>
  <si>
    <t>137/2025</t>
  </si>
  <si>
    <t>143/2025</t>
  </si>
  <si>
    <t>153/2025</t>
  </si>
  <si>
    <t>74/2025</t>
  </si>
  <si>
    <t>716/2025</t>
  </si>
  <si>
    <t>1123/2023</t>
  </si>
  <si>
    <t>837/2025</t>
  </si>
  <si>
    <t>1697/2018</t>
  </si>
  <si>
    <t>641/2019</t>
  </si>
  <si>
    <t>165/2025</t>
  </si>
  <si>
    <t>381/2025</t>
  </si>
  <si>
    <t>473/2025</t>
  </si>
  <si>
    <t>991/2019</t>
  </si>
  <si>
    <t>1279/2024</t>
  </si>
  <si>
    <t>573/2025</t>
  </si>
  <si>
    <t>75/2007</t>
  </si>
  <si>
    <t>723/2025</t>
  </si>
  <si>
    <t>221/2024</t>
  </si>
  <si>
    <t>661/2025</t>
  </si>
  <si>
    <t>763/2025</t>
  </si>
  <si>
    <t>1295/2024</t>
  </si>
  <si>
    <t>765/2025</t>
  </si>
  <si>
    <t>861/2025</t>
  </si>
  <si>
    <t>701/2025</t>
  </si>
  <si>
    <t>931/2023</t>
  </si>
  <si>
    <t>787/2025</t>
  </si>
  <si>
    <t>517/2025</t>
  </si>
  <si>
    <t>1285/2024</t>
  </si>
  <si>
    <t>347/2025</t>
  </si>
  <si>
    <t>327/2016</t>
  </si>
  <si>
    <t>563/2025</t>
  </si>
  <si>
    <t>735/2025</t>
  </si>
  <si>
    <t>905/2023</t>
  </si>
  <si>
    <t>681/2025</t>
  </si>
  <si>
    <t>671/2025</t>
  </si>
  <si>
    <t>327/2024</t>
  </si>
  <si>
    <t>909/2025</t>
  </si>
  <si>
    <t>271/2019</t>
  </si>
  <si>
    <t>429/2020</t>
  </si>
  <si>
    <t>133/2023</t>
  </si>
  <si>
    <t>815/2019</t>
  </si>
  <si>
    <t>43/2016</t>
  </si>
  <si>
    <t>551/2024</t>
  </si>
  <si>
    <t>697/2023</t>
  </si>
  <si>
    <t>709/2022</t>
  </si>
  <si>
    <t>699/2025</t>
  </si>
  <si>
    <t>99/2025</t>
  </si>
  <si>
    <t>847/2017</t>
  </si>
  <si>
    <t>989/2020</t>
  </si>
  <si>
    <t>590/2024</t>
  </si>
  <si>
    <t>213/2025</t>
  </si>
  <si>
    <t>128/2025</t>
  </si>
  <si>
    <t>1045/2023</t>
  </si>
  <si>
    <t>80/2025</t>
  </si>
  <si>
    <t>186/2025</t>
  </si>
  <si>
    <t>395/2025</t>
  </si>
  <si>
    <t>1137/2022</t>
  </si>
  <si>
    <t>764/2025</t>
  </si>
  <si>
    <t>1275/2024</t>
  </si>
  <si>
    <t>345/2025</t>
  </si>
  <si>
    <t>189/2025</t>
  </si>
  <si>
    <t>749/2023</t>
  </si>
  <si>
    <t>940/2023</t>
  </si>
  <si>
    <t>523/2025</t>
  </si>
  <si>
    <t>1321/2024</t>
  </si>
  <si>
    <t>511/2025</t>
  </si>
  <si>
    <t>1214/2023</t>
  </si>
  <si>
    <t>1044/2024</t>
  </si>
  <si>
    <t>643/2023</t>
  </si>
  <si>
    <t>1341/2024</t>
  </si>
  <si>
    <t>1174/2023</t>
  </si>
  <si>
    <t>561/2025</t>
  </si>
  <si>
    <t>649/2025</t>
  </si>
  <si>
    <t>317/2020</t>
  </si>
  <si>
    <t>431/2024</t>
  </si>
  <si>
    <t>1260/2022</t>
  </si>
  <si>
    <t>830/2025</t>
  </si>
  <si>
    <t>1010/2024</t>
  </si>
  <si>
    <t>748/2025</t>
  </si>
  <si>
    <t>216/2023</t>
  </si>
  <si>
    <t>791/2025</t>
  </si>
  <si>
    <t>32/2025</t>
  </si>
  <si>
    <t>1225/2023</t>
  </si>
  <si>
    <t>67/2024</t>
  </si>
  <si>
    <t>879/2025</t>
  </si>
  <si>
    <t>426/2024</t>
  </si>
  <si>
    <t>388/2025</t>
  </si>
  <si>
    <t>382/2025</t>
  </si>
  <si>
    <t>412/2025</t>
  </si>
  <si>
    <t>663/2024</t>
  </si>
  <si>
    <t>1372/2023</t>
  </si>
  <si>
    <t>555/2025</t>
  </si>
  <si>
    <t>187/2025</t>
  </si>
  <si>
    <t>471/2025</t>
  </si>
  <si>
    <t>298/2023</t>
  </si>
  <si>
    <t>84/2025</t>
  </si>
  <si>
    <t>1147/2023</t>
  </si>
  <si>
    <t>547/2021</t>
  </si>
  <si>
    <t>313/2024</t>
  </si>
  <si>
    <t>1447/2022</t>
  </si>
  <si>
    <t>725/2025</t>
  </si>
  <si>
    <t>296/2025</t>
  </si>
  <si>
    <t>948/2024</t>
  </si>
  <si>
    <t>899/2025</t>
  </si>
  <si>
    <t>567/2025</t>
  </si>
  <si>
    <t>602/2025</t>
  </si>
  <si>
    <t>679/2025</t>
  </si>
  <si>
    <t>129/2021</t>
  </si>
  <si>
    <t>232/2025</t>
  </si>
  <si>
    <t>299/2025</t>
  </si>
  <si>
    <t>930/2019</t>
  </si>
  <si>
    <t>427/2025</t>
  </si>
  <si>
    <t>160/2025</t>
  </si>
  <si>
    <t>689/2025</t>
  </si>
  <si>
    <t>944/2023</t>
  </si>
  <si>
    <t>319/2018</t>
  </si>
  <si>
    <t>733/2025</t>
  </si>
  <si>
    <t>632/2024</t>
  </si>
  <si>
    <t>393/2015</t>
  </si>
  <si>
    <t>1063/2024</t>
  </si>
  <si>
    <t>1131/2024</t>
  </si>
  <si>
    <t>1127/2024</t>
  </si>
  <si>
    <t>556/2024</t>
  </si>
  <si>
    <t>377/2025</t>
  </si>
  <si>
    <t>87/2025</t>
  </si>
  <si>
    <t>943/2022</t>
  </si>
  <si>
    <t>313/2015</t>
  </si>
  <si>
    <t>888/2023</t>
  </si>
  <si>
    <t>974/2024</t>
  </si>
  <si>
    <t>797/2021</t>
  </si>
  <si>
    <t>1279/2022</t>
  </si>
  <si>
    <t>329/2012</t>
  </si>
  <si>
    <t>1541/2018</t>
  </si>
  <si>
    <t>236/2023</t>
  </si>
  <si>
    <t>113/2023</t>
  </si>
  <si>
    <t>715/2023</t>
  </si>
  <si>
    <t>1330/2019</t>
  </si>
  <si>
    <t>134/2024</t>
  </si>
  <si>
    <t>886/2012</t>
  </si>
  <si>
    <t>1597/2010</t>
  </si>
  <si>
    <t>3/2024</t>
  </si>
  <si>
    <t>589/2024</t>
  </si>
  <si>
    <t>619/2024</t>
  </si>
  <si>
    <t>85/2021</t>
  </si>
  <si>
    <t>578/2019</t>
  </si>
  <si>
    <t>1190/2024</t>
  </si>
  <si>
    <t>382/2024</t>
  </si>
  <si>
    <t>1195/2016</t>
  </si>
  <si>
    <t>402/2025</t>
  </si>
  <si>
    <t>450/2025</t>
  </si>
  <si>
    <t>426/2025</t>
  </si>
  <si>
    <t>633/2025</t>
  </si>
  <si>
    <t>963/2024</t>
  </si>
  <si>
    <t>801/2024</t>
  </si>
  <si>
    <t>599/2023</t>
  </si>
  <si>
    <t>1084/2023</t>
  </si>
  <si>
    <t>1482/2022</t>
  </si>
  <si>
    <t>831/2024</t>
  </si>
  <si>
    <t>970/2022</t>
  </si>
  <si>
    <t>4/2024</t>
  </si>
  <si>
    <t>759/2025</t>
  </si>
  <si>
    <t>1136/2024</t>
  </si>
  <si>
    <t>435/2020</t>
  </si>
  <si>
    <t>939/2023</t>
  </si>
  <si>
    <t>536/2025</t>
  </si>
  <si>
    <t>25/2024</t>
  </si>
  <si>
    <t>593/2023</t>
  </si>
  <si>
    <t>35/2022</t>
  </si>
  <si>
    <t>1211/2022</t>
  </si>
  <si>
    <t>687/2025</t>
  </si>
  <si>
    <t>268/2024</t>
  </si>
  <si>
    <t>1050/2024</t>
  </si>
  <si>
    <t>495/2024</t>
  </si>
  <si>
    <t>1002/2023</t>
  </si>
  <si>
    <t>823/2023</t>
  </si>
  <si>
    <t>82/2024</t>
  </si>
  <si>
    <t>30/2025</t>
  </si>
  <si>
    <t>1333/2024</t>
  </si>
  <si>
    <t>579/2023</t>
  </si>
  <si>
    <t>815/2025</t>
  </si>
  <si>
    <t>278/2017</t>
  </si>
  <si>
    <t>1337/2023</t>
  </si>
  <si>
    <t>1443/2024</t>
  </si>
  <si>
    <t>1009/2025</t>
  </si>
  <si>
    <t>238/2023</t>
  </si>
  <si>
    <t>889/2025</t>
  </si>
  <si>
    <t>1112/2023</t>
  </si>
  <si>
    <t>94/2025</t>
  </si>
  <si>
    <t>278/2024</t>
  </si>
  <si>
    <t>624/2021</t>
  </si>
  <si>
    <t>267/2025</t>
  </si>
  <si>
    <t>280/2025</t>
  </si>
  <si>
    <t>1099/2021</t>
  </si>
  <si>
    <t>711/2025</t>
  </si>
  <si>
    <t>635/2022</t>
  </si>
  <si>
    <t>185/2025</t>
  </si>
  <si>
    <t>416/2025</t>
  </si>
  <si>
    <t>352/2025</t>
  </si>
  <si>
    <t>980/2024</t>
  </si>
  <si>
    <t>344/2025</t>
  </si>
  <si>
    <t>1001/2025</t>
  </si>
  <si>
    <t>288/2025</t>
  </si>
  <si>
    <t>1179/2024</t>
  </si>
  <si>
    <t>583/2025</t>
  </si>
  <si>
    <t>936/2021</t>
  </si>
  <si>
    <t>566/2025</t>
  </si>
  <si>
    <t>359/2025</t>
  </si>
  <si>
    <t>528/2025</t>
  </si>
  <si>
    <t>558/2025</t>
  </si>
  <si>
    <t>556/2025</t>
  </si>
  <si>
    <t>577/2024</t>
  </si>
  <si>
    <t>1913/2024</t>
  </si>
  <si>
    <t>598/2024</t>
  </si>
  <si>
    <t>180/2020</t>
  </si>
  <si>
    <t>782/2025</t>
  </si>
  <si>
    <t>603/2025</t>
  </si>
  <si>
    <t>890/2025</t>
  </si>
  <si>
    <t>760/2024</t>
  </si>
  <si>
    <t>45/2022</t>
  </si>
  <si>
    <t>744/2025</t>
  </si>
  <si>
    <t>UG-ASA-315/2025</t>
  </si>
  <si>
    <t>219/2025</t>
  </si>
  <si>
    <t>856/2024</t>
  </si>
  <si>
    <t>363/2025</t>
  </si>
  <si>
    <t>392/2025</t>
  </si>
  <si>
    <t>1017/2024</t>
  </si>
  <si>
    <t>23/2025</t>
  </si>
  <si>
    <t>525/2025</t>
  </si>
  <si>
    <t>407/2025</t>
  </si>
  <si>
    <t>674/2022</t>
  </si>
  <si>
    <t>221/2025</t>
  </si>
  <si>
    <t>767/2025</t>
  </si>
  <si>
    <t>413/2025</t>
  </si>
  <si>
    <t>796/2025</t>
  </si>
  <si>
    <t>910/2023</t>
  </si>
  <si>
    <t>852/2025</t>
  </si>
  <si>
    <t>548/2023</t>
  </si>
  <si>
    <t>175/2025</t>
  </si>
  <si>
    <t>UG-ASA-251/2024</t>
  </si>
  <si>
    <t>1470/2017</t>
  </si>
  <si>
    <t>213/2023</t>
  </si>
  <si>
    <t>456/2024</t>
  </si>
  <si>
    <t>1502/2023</t>
  </si>
  <si>
    <t>1307/2018</t>
  </si>
  <si>
    <t>1079/2024</t>
  </si>
  <si>
    <t>442/2025</t>
  </si>
  <si>
    <t>1376/2021</t>
  </si>
  <si>
    <t>522/2024</t>
  </si>
  <si>
    <t>134/2025</t>
  </si>
  <si>
    <t>1024/2024</t>
  </si>
  <si>
    <t>548/2025</t>
  </si>
  <si>
    <t>32/2024</t>
  </si>
  <si>
    <t>606/2025</t>
  </si>
  <si>
    <t>422/2025</t>
  </si>
  <si>
    <t>816/2022</t>
  </si>
  <si>
    <t>318/2025</t>
  </si>
  <si>
    <t>102/2025</t>
  </si>
  <si>
    <t>808/2025</t>
  </si>
  <si>
    <t>940/2025</t>
  </si>
  <si>
    <t>1118/2024</t>
  </si>
  <si>
    <t>929/2012</t>
  </si>
  <si>
    <t>806/2025</t>
  </si>
  <si>
    <t>734/2025</t>
  </si>
  <si>
    <t>164/2025</t>
  </si>
  <si>
    <t>1004/2025</t>
  </si>
  <si>
    <t>518/2025</t>
  </si>
  <si>
    <t>738/2025</t>
  </si>
  <si>
    <t>320/2024</t>
  </si>
  <si>
    <t>1202/2024</t>
  </si>
  <si>
    <t>1022/2023</t>
  </si>
  <si>
    <t>124/2025</t>
  </si>
  <si>
    <t>726/2025</t>
  </si>
  <si>
    <t>1302/2024</t>
  </si>
  <si>
    <t>1016/2023</t>
  </si>
  <si>
    <t>1212/2024</t>
  </si>
  <si>
    <t>870/2025</t>
  </si>
  <si>
    <t>616/2020</t>
  </si>
  <si>
    <t>460/2025</t>
  </si>
  <si>
    <t>1008/2024</t>
  </si>
  <si>
    <t>53/2024</t>
  </si>
  <si>
    <t>1516/2018</t>
  </si>
  <si>
    <t>1308/2024</t>
  </si>
  <si>
    <t>163/2024</t>
  </si>
  <si>
    <t>1093/2019</t>
  </si>
  <si>
    <t>742/2021</t>
  </si>
  <si>
    <t>584/2023</t>
  </si>
  <si>
    <t>1105/2024</t>
  </si>
  <si>
    <t>667/1987</t>
  </si>
  <si>
    <t>467/2025</t>
  </si>
  <si>
    <t>454/2024</t>
  </si>
  <si>
    <t>854/2025</t>
  </si>
  <si>
    <t>270/2025</t>
  </si>
  <si>
    <t>553/2025</t>
  </si>
  <si>
    <t>292/2025</t>
  </si>
  <si>
    <t>204/2024</t>
  </si>
  <si>
    <t>730/2024</t>
  </si>
  <si>
    <t>82/2023</t>
  </si>
  <si>
    <t>443/2019</t>
  </si>
  <si>
    <t>72/2025</t>
  </si>
  <si>
    <t>853/2023</t>
  </si>
  <si>
    <t>205/2025</t>
  </si>
  <si>
    <t>1478/2022</t>
  </si>
  <si>
    <t>450/2024</t>
  </si>
  <si>
    <t>1381/2023</t>
  </si>
  <si>
    <t>360/2018</t>
  </si>
  <si>
    <t>694/2023</t>
  </si>
  <si>
    <t>43/2018</t>
  </si>
  <si>
    <t>67/2025</t>
  </si>
  <si>
    <t>1238/2024</t>
  </si>
  <si>
    <t>309/1996</t>
  </si>
  <si>
    <t>276/2023</t>
  </si>
  <si>
    <t>835/2024</t>
  </si>
  <si>
    <t>807/2021</t>
  </si>
  <si>
    <t>1315/2012</t>
  </si>
  <si>
    <t>853/2024</t>
  </si>
  <si>
    <t>132/2025</t>
  </si>
  <si>
    <t>1348/2019</t>
  </si>
  <si>
    <t>65/2025</t>
  </si>
  <si>
    <t>81/2025</t>
  </si>
  <si>
    <t>1658/2012</t>
  </si>
  <si>
    <t>161/2025</t>
  </si>
  <si>
    <t>299/2022</t>
  </si>
  <si>
    <t>186/2021</t>
  </si>
  <si>
    <t>242/2023</t>
  </si>
  <si>
    <t>1276/2024</t>
  </si>
  <si>
    <t>505/2023</t>
  </si>
  <si>
    <t>159/2025</t>
  </si>
  <si>
    <t>134/2023</t>
  </si>
  <si>
    <t>421/2025</t>
  </si>
  <si>
    <t>953/2023</t>
  </si>
  <si>
    <t>410/2024</t>
  </si>
  <si>
    <t>840/2025</t>
  </si>
  <si>
    <t>1814/2025</t>
  </si>
  <si>
    <t>658/2021</t>
  </si>
  <si>
    <t>484/2025</t>
  </si>
  <si>
    <t>206/2025</t>
  </si>
  <si>
    <t>168/2025</t>
  </si>
  <si>
    <t>1425/2025</t>
  </si>
  <si>
    <t>330/2023</t>
  </si>
  <si>
    <t>608/2022</t>
  </si>
  <si>
    <t>690/2025</t>
  </si>
  <si>
    <t>242/2021</t>
  </si>
  <si>
    <t>323/2025</t>
  </si>
  <si>
    <t>340/2025</t>
  </si>
  <si>
    <t>1483/2025</t>
  </si>
  <si>
    <t>458/2022</t>
  </si>
  <si>
    <t>741/2025</t>
  </si>
  <si>
    <t>501/2025</t>
  </si>
  <si>
    <t>96/2022</t>
  </si>
  <si>
    <t>248/2025</t>
  </si>
  <si>
    <t>815/2022</t>
  </si>
  <si>
    <t>616/2024</t>
  </si>
  <si>
    <t>1236/2024</t>
  </si>
  <si>
    <t>786/2023</t>
  </si>
  <si>
    <t>138/2025</t>
  </si>
  <si>
    <t>424/2025</t>
  </si>
  <si>
    <t>263/2025</t>
  </si>
  <si>
    <t>1296/2024</t>
  </si>
  <si>
    <t>242/2025</t>
  </si>
  <si>
    <t>1158/2023</t>
  </si>
  <si>
    <t>1007/2024</t>
  </si>
  <si>
    <t>329/2025</t>
  </si>
  <si>
    <t>956/2023</t>
  </si>
  <si>
    <t>510/2015</t>
  </si>
  <si>
    <t>149/2025</t>
  </si>
  <si>
    <t>181/2025</t>
  </si>
  <si>
    <t>157/2014</t>
  </si>
  <si>
    <t>66/2024</t>
  </si>
  <si>
    <t>365/2025</t>
  </si>
  <si>
    <t>942/2024</t>
  </si>
  <si>
    <t>1106/2023</t>
  </si>
  <si>
    <t>1385/2023</t>
  </si>
  <si>
    <t>525/2023</t>
  </si>
  <si>
    <t>38/2023</t>
  </si>
  <si>
    <t>458/2025</t>
  </si>
  <si>
    <t>504/2025</t>
  </si>
  <si>
    <t>235/2025</t>
  </si>
  <si>
    <t>1326/2014</t>
  </si>
  <si>
    <t>52/2025</t>
  </si>
  <si>
    <t>258/2023</t>
  </si>
  <si>
    <t>1121/2022</t>
  </si>
  <si>
    <t>157/2022</t>
  </si>
  <si>
    <t>956/2025</t>
  </si>
  <si>
    <t>287/2025</t>
  </si>
  <si>
    <t>375/2025</t>
  </si>
  <si>
    <t>429/2025</t>
  </si>
  <si>
    <t>696/2016</t>
  </si>
  <si>
    <t>264/2024</t>
  </si>
  <si>
    <t>82/2025</t>
  </si>
  <si>
    <t>1958/2012</t>
  </si>
  <si>
    <t>1345/2021</t>
  </si>
  <si>
    <t>1294/2024</t>
  </si>
  <si>
    <t>483/2025</t>
  </si>
  <si>
    <t>36/2025</t>
  </si>
  <si>
    <t>510/2025</t>
  </si>
  <si>
    <t>397/2023</t>
  </si>
  <si>
    <t>751/2019</t>
  </si>
  <si>
    <t>931/2024</t>
  </si>
  <si>
    <t>1273/2022</t>
  </si>
  <si>
    <t>1325/2022</t>
  </si>
  <si>
    <t>1278/2021</t>
  </si>
  <si>
    <t>828/2023</t>
  </si>
  <si>
    <t>108/2025</t>
  </si>
  <si>
    <t>901/2025</t>
  </si>
  <si>
    <t>118/2024</t>
  </si>
  <si>
    <t>1191/2024</t>
  </si>
  <si>
    <t>803/2025</t>
  </si>
  <si>
    <t>297/2025</t>
  </si>
  <si>
    <t>847/2025</t>
  </si>
  <si>
    <t>401/2025</t>
  </si>
  <si>
    <t>1078/2024</t>
  </si>
  <si>
    <t>1385/2024</t>
  </si>
  <si>
    <t>170/2025</t>
  </si>
  <si>
    <t>630/2025</t>
  </si>
  <si>
    <t>1019/2016</t>
  </si>
  <si>
    <t>1006/2025</t>
  </si>
  <si>
    <t>670/2025</t>
  </si>
  <si>
    <t>715/2025</t>
  </si>
  <si>
    <t>177/2025</t>
  </si>
  <si>
    <t>1795/2021</t>
  </si>
  <si>
    <t>262/2025</t>
  </si>
  <si>
    <t>637/2025</t>
  </si>
  <si>
    <t>202/2025</t>
  </si>
  <si>
    <t>711/2004</t>
  </si>
  <si>
    <t>362/2025</t>
  </si>
  <si>
    <t>1157/2014</t>
  </si>
  <si>
    <t>1403/2024</t>
  </si>
  <si>
    <t>1077/2024</t>
  </si>
  <si>
    <t>76/2025</t>
  </si>
  <si>
    <t>31/2016</t>
  </si>
  <si>
    <t>247/2025</t>
  </si>
  <si>
    <t>296/2015</t>
  </si>
  <si>
    <t>246/2025</t>
  </si>
  <si>
    <t>646/2020</t>
  </si>
  <si>
    <t>245/2025</t>
  </si>
  <si>
    <t>192/2025</t>
  </si>
  <si>
    <t>677/2025</t>
  </si>
  <si>
    <t>31/2025</t>
  </si>
  <si>
    <t>307/2025</t>
  </si>
  <si>
    <t>279/2025</t>
  </si>
  <si>
    <t>261/2025</t>
  </si>
  <si>
    <t>240/2025</t>
  </si>
  <si>
    <t>479/2024</t>
  </si>
  <si>
    <t>611/2025</t>
  </si>
  <si>
    <t>742/2022</t>
  </si>
  <si>
    <t>797/2025</t>
  </si>
  <si>
    <t>495/2025</t>
  </si>
  <si>
    <t>236/2025</t>
  </si>
  <si>
    <t>683/2025</t>
  </si>
  <si>
    <t>731/2025</t>
  </si>
  <si>
    <t>812/2023</t>
  </si>
  <si>
    <t>420/2025</t>
  </si>
  <si>
    <t>43/2025</t>
  </si>
  <si>
    <t>142/2025</t>
  </si>
  <si>
    <t>1229/2021</t>
  </si>
  <si>
    <t>785/2025</t>
  </si>
  <si>
    <t>07/2025</t>
  </si>
  <si>
    <t>752/2025</t>
  </si>
  <si>
    <t>1047/2024</t>
  </si>
  <si>
    <t>796/2023</t>
  </si>
  <si>
    <t>685/2024</t>
  </si>
  <si>
    <t>767/2023</t>
  </si>
  <si>
    <t>802/2024</t>
  </si>
  <si>
    <t>1101/2023</t>
  </si>
  <si>
    <t>285/2024</t>
  </si>
  <si>
    <t>498/2025</t>
  </si>
  <si>
    <t>31/2021</t>
  </si>
  <si>
    <t>37/2014</t>
  </si>
  <si>
    <t>26/2014</t>
  </si>
  <si>
    <t>36/2014</t>
  </si>
  <si>
    <t>34/2014</t>
  </si>
  <si>
    <t>35/2014</t>
  </si>
  <si>
    <t>55/2014</t>
  </si>
  <si>
    <t>43/2014</t>
  </si>
  <si>
    <t>33/2014</t>
  </si>
  <si>
    <t>884/2014</t>
  </si>
  <si>
    <t>174/2014</t>
  </si>
  <si>
    <t>18/2014</t>
  </si>
  <si>
    <t>58/2014</t>
  </si>
  <si>
    <t>185/2014</t>
  </si>
  <si>
    <t>184/2014</t>
  </si>
  <si>
    <t>101/2014</t>
  </si>
  <si>
    <t>99/2014</t>
  </si>
  <si>
    <t>81/2014</t>
  </si>
  <si>
    <t>301/2014</t>
  </si>
  <si>
    <t>180/2014</t>
  </si>
  <si>
    <t>491/2020</t>
  </si>
  <si>
    <t>5/2014</t>
  </si>
  <si>
    <t>89/2014</t>
  </si>
  <si>
    <t>173/2014</t>
  </si>
  <si>
    <t>52/2014</t>
  </si>
  <si>
    <t>53/2014</t>
  </si>
  <si>
    <t>95/2022</t>
  </si>
  <si>
    <t>152/2024</t>
  </si>
  <si>
    <t>36/2019</t>
  </si>
  <si>
    <t>502/2017</t>
  </si>
  <si>
    <t>332/2025</t>
  </si>
  <si>
    <t>94/2014</t>
  </si>
  <si>
    <t>551/2025</t>
  </si>
  <si>
    <t>61/2014</t>
  </si>
  <si>
    <t>83/2014</t>
  </si>
  <si>
    <t>96/2014</t>
  </si>
  <si>
    <t>59/2014</t>
  </si>
  <si>
    <t>330/2025</t>
  </si>
  <si>
    <t>27/2014</t>
  </si>
  <si>
    <t>64/2014</t>
  </si>
  <si>
    <t>724/2014</t>
  </si>
  <si>
    <t>73/2014</t>
  </si>
  <si>
    <t>1566/2014</t>
  </si>
  <si>
    <t>584/2025</t>
  </si>
  <si>
    <t>69/2014</t>
  </si>
  <si>
    <t>400/2024</t>
  </si>
  <si>
    <t>24/2024</t>
  </si>
  <si>
    <t>809/2023</t>
  </si>
  <si>
    <t>698/2025</t>
  </si>
  <si>
    <t>740/2025</t>
  </si>
  <si>
    <t>696/2025</t>
  </si>
  <si>
    <t>505/2024</t>
  </si>
  <si>
    <t>1232/2024</t>
  </si>
  <si>
    <t>74/2024</t>
  </si>
  <si>
    <t>315/2022</t>
  </si>
  <si>
    <t>795/2025</t>
  </si>
  <si>
    <t>841/2024</t>
  </si>
  <si>
    <t>855/2025</t>
  </si>
  <si>
    <t>406/2024</t>
  </si>
  <si>
    <t>325/2025</t>
  </si>
  <si>
    <t>1450/2019</t>
  </si>
  <si>
    <t>20/2024</t>
  </si>
  <si>
    <t>739/2024</t>
  </si>
  <si>
    <t>705/2025</t>
  </si>
  <si>
    <t>860/2025</t>
  </si>
  <si>
    <t>1737/2020</t>
  </si>
  <si>
    <t>247/2024</t>
  </si>
  <si>
    <t>989/2024</t>
  </si>
  <si>
    <t>326/2025</t>
  </si>
  <si>
    <t>43/2023</t>
  </si>
  <si>
    <t>427/2024</t>
  </si>
  <si>
    <t>417/2025</t>
  </si>
  <si>
    <t>360/2024</t>
  </si>
  <si>
    <t>745/2025</t>
  </si>
  <si>
    <t>UG-ASA-290/2025</t>
  </si>
  <si>
    <t>454/2023</t>
  </si>
  <si>
    <t>656/2025</t>
  </si>
  <si>
    <t>755/2025</t>
  </si>
  <si>
    <t>246/2024</t>
  </si>
  <si>
    <t>17/2025</t>
  </si>
  <si>
    <t>755/2024</t>
  </si>
  <si>
    <t>886/2025</t>
  </si>
  <si>
    <t>398/2025</t>
  </si>
  <si>
    <t>553/2021</t>
  </si>
  <si>
    <t>1305/2021</t>
  </si>
  <si>
    <t>141/2025</t>
  </si>
  <si>
    <t>273/2022</t>
  </si>
  <si>
    <t>1138/2024</t>
  </si>
  <si>
    <t>654/2022</t>
  </si>
  <si>
    <t>15/2025</t>
  </si>
  <si>
    <t>882/2021</t>
  </si>
  <si>
    <t>556/2021</t>
  </si>
  <si>
    <t>582/2025</t>
  </si>
  <si>
    <t>581/2020</t>
  </si>
  <si>
    <t>547/2025</t>
  </si>
  <si>
    <t>339/2023</t>
  </si>
  <si>
    <t>1073/2018</t>
  </si>
  <si>
    <t>72/2024</t>
  </si>
  <si>
    <t>340/2019</t>
  </si>
  <si>
    <t>216/2025</t>
  </si>
  <si>
    <t>1060/2020</t>
  </si>
  <si>
    <t>1116/2021</t>
  </si>
  <si>
    <t>652/2022</t>
  </si>
  <si>
    <t>774/2025</t>
  </si>
  <si>
    <t>977/2017</t>
  </si>
  <si>
    <t>847/2023</t>
  </si>
  <si>
    <t>410/2015</t>
  </si>
  <si>
    <t>368/2024</t>
  </si>
  <si>
    <t>846/2023</t>
  </si>
  <si>
    <t>950/2022</t>
  </si>
  <si>
    <t>640/2025</t>
  </si>
  <si>
    <t>660/2025</t>
  </si>
  <si>
    <t>895/2025</t>
  </si>
  <si>
    <t>610/2025</t>
  </si>
  <si>
    <t>861/2020</t>
  </si>
  <si>
    <t>261/2024</t>
  </si>
  <si>
    <t>244/2025</t>
  </si>
  <si>
    <t>728/2023</t>
  </si>
  <si>
    <t>26/2022</t>
  </si>
  <si>
    <t>250/2013</t>
  </si>
  <si>
    <t>394/2024</t>
  </si>
  <si>
    <t>80/2011</t>
  </si>
  <si>
    <t>370/2015</t>
  </si>
  <si>
    <t>47/2020</t>
  </si>
  <si>
    <t>492/2025</t>
  </si>
  <si>
    <t>1184/2024</t>
  </si>
  <si>
    <t>646/2024</t>
  </si>
  <si>
    <t>180/2025</t>
  </si>
  <si>
    <t>550/2025</t>
  </si>
  <si>
    <t>430/2021</t>
  </si>
  <si>
    <t>628/2025</t>
  </si>
  <si>
    <t>866/2025</t>
  </si>
  <si>
    <t>482/2025</t>
  </si>
  <si>
    <t>436/2025</t>
  </si>
  <si>
    <t>793/2024</t>
  </si>
  <si>
    <t>196/2023</t>
  </si>
  <si>
    <t>1053/2018</t>
  </si>
  <si>
    <t>258/2025</t>
  </si>
  <si>
    <t>93/2025</t>
  </si>
  <si>
    <t>810/2012</t>
  </si>
  <si>
    <t>437/2023</t>
  </si>
  <si>
    <t>1163/2022</t>
  </si>
  <si>
    <t>609/2025</t>
  </si>
  <si>
    <t>560/2025</t>
  </si>
  <si>
    <t>322/2013</t>
  </si>
  <si>
    <t>46/2024</t>
  </si>
  <si>
    <t>647/2022</t>
  </si>
  <si>
    <t>225/2022</t>
  </si>
  <si>
    <t>397/2022</t>
  </si>
  <si>
    <t>04/2021</t>
  </si>
  <si>
    <t>17/2024</t>
  </si>
  <si>
    <t>252/2025</t>
  </si>
  <si>
    <t>995/2013</t>
  </si>
  <si>
    <t>337/2025</t>
  </si>
  <si>
    <t>241/2023</t>
  </si>
  <si>
    <t>30/2023</t>
  </si>
  <si>
    <t>549/2025</t>
  </si>
  <si>
    <t>514/2025</t>
  </si>
  <si>
    <t>554/2025</t>
  </si>
  <si>
    <t>1362/2008</t>
  </si>
  <si>
    <t>620/2025</t>
  </si>
  <si>
    <t>572/2025</t>
  </si>
  <si>
    <t>493/2025</t>
  </si>
  <si>
    <t>618/2022</t>
  </si>
  <si>
    <t>1146/2016</t>
  </si>
  <si>
    <t>277/2025</t>
  </si>
  <si>
    <t>915/2022</t>
  </si>
  <si>
    <t>1941/2010</t>
  </si>
  <si>
    <t>1977/2025</t>
  </si>
  <si>
    <t>18/2022</t>
  </si>
  <si>
    <t>670/2024</t>
  </si>
  <si>
    <t>123/2025</t>
  </si>
  <si>
    <t>974/2011</t>
  </si>
  <si>
    <t>131/2025</t>
  </si>
  <si>
    <t>202/2024</t>
  </si>
  <si>
    <t>217/2024</t>
  </si>
  <si>
    <t>251/2025</t>
  </si>
  <si>
    <t>295/2023</t>
  </si>
  <si>
    <t>802/2011</t>
  </si>
  <si>
    <t>378/2024</t>
  </si>
  <si>
    <t>387/2020</t>
  </si>
  <si>
    <t>476/2025</t>
  </si>
  <si>
    <t>487/2024</t>
  </si>
  <si>
    <t>434/2025</t>
  </si>
  <si>
    <t>531/2025</t>
  </si>
  <si>
    <t>922/2023</t>
  </si>
  <si>
    <t>1009/2023</t>
  </si>
  <si>
    <t>597/2025</t>
  </si>
  <si>
    <t>674/2025</t>
  </si>
  <si>
    <t>530/2024</t>
  </si>
  <si>
    <t>1028/2025</t>
  </si>
  <si>
    <t>1229/2020</t>
  </si>
  <si>
    <t>1049/2025</t>
  </si>
  <si>
    <t>836/2025</t>
  </si>
  <si>
    <t>186/2024</t>
  </si>
  <si>
    <t>218/2018</t>
  </si>
  <si>
    <t>30/2024</t>
  </si>
  <si>
    <t>448/2024</t>
  </si>
  <si>
    <t>106/2022</t>
  </si>
  <si>
    <t>210/2018</t>
  </si>
  <si>
    <t>285/2021</t>
  </si>
  <si>
    <t>151/2024</t>
  </si>
  <si>
    <t>712/2024</t>
  </si>
  <si>
    <t>526/2025</t>
  </si>
  <si>
    <t>826/2025</t>
  </si>
  <si>
    <t>330/2024</t>
  </si>
  <si>
    <t>158/2024</t>
  </si>
  <si>
    <t>376/2021</t>
  </si>
  <si>
    <t>4/2014</t>
  </si>
  <si>
    <t>580/2025</t>
  </si>
  <si>
    <t>486/2020</t>
  </si>
  <si>
    <t>916/2025</t>
  </si>
  <si>
    <t>729/2025</t>
  </si>
  <si>
    <t>1024/2025</t>
  </si>
  <si>
    <t>705/2024</t>
  </si>
  <si>
    <t>828/2025</t>
  </si>
  <si>
    <t>130/2022</t>
  </si>
  <si>
    <t>841/2025</t>
  </si>
  <si>
    <t>858/2025</t>
  </si>
  <si>
    <t>863/2025</t>
  </si>
  <si>
    <t>868/2025</t>
  </si>
  <si>
    <t>880/2025</t>
  </si>
  <si>
    <t>881/2025</t>
  </si>
  <si>
    <t>940/2022</t>
  </si>
  <si>
    <t>1018/2022</t>
  </si>
  <si>
    <t>617/2007</t>
  </si>
  <si>
    <t>963/2025</t>
  </si>
  <si>
    <t>103/2025</t>
  </si>
  <si>
    <t>219/2022</t>
  </si>
  <si>
    <t>923/2025</t>
  </si>
  <si>
    <t>672/2025</t>
  </si>
  <si>
    <t>1004/2019</t>
  </si>
  <si>
    <t>1124/2024</t>
  </si>
  <si>
    <t>645/2025</t>
  </si>
  <si>
    <t>798/2025</t>
  </si>
  <si>
    <t>507/2025</t>
  </si>
  <si>
    <t>693/2025</t>
  </si>
  <si>
    <t>750/2025</t>
  </si>
  <si>
    <t>757/2024</t>
  </si>
  <si>
    <t>1098/2024</t>
  </si>
  <si>
    <t>896/2023</t>
  </si>
  <si>
    <t>595/2024</t>
  </si>
  <si>
    <t>522/2025</t>
  </si>
  <si>
    <t>568/2023</t>
  </si>
  <si>
    <t>1229/2023</t>
  </si>
  <si>
    <t>737/2024</t>
  </si>
  <si>
    <t>692/2023</t>
  </si>
  <si>
    <t>993/2023</t>
  </si>
  <si>
    <t>1088/2020</t>
  </si>
  <si>
    <t>505/2015</t>
  </si>
  <si>
    <t>283/2025</t>
  </si>
  <si>
    <t>1178/2024</t>
  </si>
  <si>
    <t>2390/2024</t>
  </si>
  <si>
    <t>250/2025</t>
  </si>
  <si>
    <t>1086/2023</t>
  </si>
  <si>
    <t>707/2025</t>
  </si>
  <si>
    <t>41/2014</t>
  </si>
  <si>
    <t>92/2024</t>
  </si>
  <si>
    <t>1027/2024</t>
  </si>
  <si>
    <t>56/2014</t>
  </si>
  <si>
    <t>542/2024</t>
  </si>
  <si>
    <t>1150/2022</t>
  </si>
  <si>
    <t>1487/2021</t>
  </si>
  <si>
    <t>1152/2024</t>
  </si>
  <si>
    <t>816/2025</t>
  </si>
  <si>
    <t>1044/2025</t>
  </si>
  <si>
    <t>853/2021</t>
  </si>
  <si>
    <t>718/2022</t>
  </si>
  <si>
    <t>614/2025</t>
  </si>
  <si>
    <t>803/2022</t>
  </si>
  <si>
    <t>335/2023</t>
  </si>
  <si>
    <t>762/2025</t>
  </si>
  <si>
    <t>57/2014</t>
  </si>
  <si>
    <t>227/2024</t>
  </si>
  <si>
    <t>116/2014</t>
  </si>
  <si>
    <t>734/2024</t>
  </si>
  <si>
    <t>117/2014</t>
  </si>
  <si>
    <t>769/2024</t>
  </si>
  <si>
    <t>425/2025</t>
  </si>
  <si>
    <t>119/2014</t>
  </si>
  <si>
    <t>112/2024</t>
  </si>
  <si>
    <t>124/2014</t>
  </si>
  <si>
    <t>126/2014</t>
  </si>
  <si>
    <t>137/2014</t>
  </si>
  <si>
    <t>139/2014</t>
  </si>
  <si>
    <t>141/2014</t>
  </si>
  <si>
    <t>145/2014</t>
  </si>
  <si>
    <t>154/2013</t>
  </si>
  <si>
    <t>156/2014</t>
  </si>
  <si>
    <t>158/2014</t>
  </si>
  <si>
    <t>161/2014</t>
  </si>
  <si>
    <t>162/2014</t>
  </si>
  <si>
    <t>164/2014</t>
  </si>
  <si>
    <t>165/2014</t>
  </si>
  <si>
    <t>168/2014</t>
  </si>
  <si>
    <t>169/2014</t>
  </si>
  <si>
    <t>170/2014</t>
  </si>
  <si>
    <t>175/2014</t>
  </si>
  <si>
    <t>178/2014</t>
  </si>
  <si>
    <t>188/2014</t>
  </si>
  <si>
    <t>191/2014</t>
  </si>
  <si>
    <t>199/2014</t>
  </si>
  <si>
    <t>208/2014</t>
  </si>
  <si>
    <t>247/2014</t>
  </si>
  <si>
    <t>294/2014</t>
  </si>
  <si>
    <t>297/2014</t>
  </si>
  <si>
    <t>389/2017</t>
  </si>
  <si>
    <t>814/2014</t>
  </si>
  <si>
    <t>120/2014</t>
  </si>
  <si>
    <t>967/2024</t>
  </si>
  <si>
    <t>25/2025</t>
  </si>
  <si>
    <t>752/2024</t>
  </si>
  <si>
    <t>552/2023</t>
  </si>
  <si>
    <t>157/2024</t>
  </si>
  <si>
    <t>389/2025</t>
  </si>
  <si>
    <t>M1/2024</t>
  </si>
  <si>
    <t>1329/2016</t>
  </si>
  <si>
    <t>950/2009</t>
  </si>
  <si>
    <t>404/2024</t>
  </si>
  <si>
    <t>1394/2012</t>
  </si>
  <si>
    <t>562/2025</t>
  </si>
  <si>
    <t>844/2025</t>
  </si>
  <si>
    <t>162/2021</t>
  </si>
  <si>
    <t>321/2016</t>
  </si>
  <si>
    <t>1463/2021</t>
  </si>
  <si>
    <t>171/2023</t>
  </si>
  <si>
    <t>1401/2024</t>
  </si>
  <si>
    <t>998/2023</t>
  </si>
  <si>
    <t>383/2024</t>
  </si>
  <si>
    <t>1152/2012</t>
  </si>
  <si>
    <t>852/2024</t>
  </si>
  <si>
    <t>825/2023</t>
  </si>
  <si>
    <t>126/2025</t>
  </si>
  <si>
    <t>150/2025</t>
  </si>
  <si>
    <t>995/2010</t>
  </si>
  <si>
    <t>191/1999</t>
  </si>
  <si>
    <t>857/2009</t>
  </si>
  <si>
    <t>222/2025</t>
  </si>
  <si>
    <t>640/2022</t>
  </si>
  <si>
    <t>955/2023</t>
  </si>
  <si>
    <t>1214/2024</t>
  </si>
  <si>
    <t>151/2013</t>
  </si>
  <si>
    <t>584/2018</t>
  </si>
  <si>
    <t>531/2010</t>
  </si>
  <si>
    <t>1437/2016</t>
  </si>
  <si>
    <t>837/2024</t>
  </si>
  <si>
    <t>1242/2023</t>
  </si>
  <si>
    <t>1053/2024</t>
  </si>
  <si>
    <t>1423/2024</t>
  </si>
  <si>
    <t>238/2021</t>
  </si>
  <si>
    <t>783/2024</t>
  </si>
  <si>
    <t>652/2025</t>
  </si>
  <si>
    <t>819/2025</t>
  </si>
  <si>
    <t>456/2025</t>
  </si>
  <si>
    <t>1764/2019</t>
  </si>
  <si>
    <t>773/2025</t>
  </si>
  <si>
    <t>1339/2024</t>
  </si>
  <si>
    <t>1148/2023</t>
  </si>
  <si>
    <t>1113/2024</t>
  </si>
  <si>
    <t>944/2024</t>
  </si>
  <si>
    <t>564/2025</t>
  </si>
  <si>
    <t>517/2024</t>
  </si>
  <si>
    <t>198/2024</t>
  </si>
  <si>
    <t>632/2025</t>
  </si>
  <si>
    <t>1545/2022</t>
  </si>
  <si>
    <t>639/2017</t>
  </si>
  <si>
    <t>1718/2024</t>
  </si>
  <si>
    <t>407/2012</t>
  </si>
  <si>
    <t>529/2025</t>
  </si>
  <si>
    <t>318/2024</t>
  </si>
  <si>
    <t>461/2025</t>
  </si>
  <si>
    <t>270/2024</t>
  </si>
  <si>
    <t>41/2025</t>
  </si>
  <si>
    <t>2/2024</t>
  </si>
  <si>
    <t>454/2025</t>
  </si>
  <si>
    <t>1164/2023</t>
  </si>
  <si>
    <t>1373/2023</t>
  </si>
  <si>
    <t>486/2022</t>
  </si>
  <si>
    <t>1178/2022</t>
  </si>
  <si>
    <t>1322/2023</t>
  </si>
  <si>
    <t>1458/2024</t>
  </si>
  <si>
    <t>1847/2023</t>
  </si>
  <si>
    <t>1866/2024</t>
  </si>
  <si>
    <t>596/2025</t>
  </si>
  <si>
    <t>552/2025</t>
  </si>
  <si>
    <t>1132/2024</t>
  </si>
  <si>
    <t>1016/2025</t>
  </si>
  <si>
    <t>1172/2025</t>
  </si>
  <si>
    <t>1170/2025</t>
  </si>
  <si>
    <t>1073/2025</t>
  </si>
  <si>
    <t>1306/2023</t>
  </si>
  <si>
    <t>1201/2024</t>
  </si>
  <si>
    <t>691/2025</t>
  </si>
  <si>
    <t>563/2024</t>
  </si>
  <si>
    <t>1143/2023</t>
  </si>
  <si>
    <t>121/2025</t>
  </si>
  <si>
    <t>957/2025</t>
  </si>
  <si>
    <t>357/2025</t>
  </si>
  <si>
    <t>472/2025</t>
  </si>
  <si>
    <t>66/2021</t>
  </si>
  <si>
    <t>237/2024</t>
  </si>
  <si>
    <t>114/2025</t>
  </si>
  <si>
    <t>94/2023</t>
  </si>
  <si>
    <t>116/2022</t>
  </si>
  <si>
    <t>167/2025</t>
  </si>
  <si>
    <t>173/2023</t>
  </si>
  <si>
    <t>252/2024</t>
  </si>
  <si>
    <t>408/2025</t>
  </si>
  <si>
    <t>474/2025</t>
  </si>
  <si>
    <t>1018/2025</t>
  </si>
  <si>
    <t>239/2025</t>
  </si>
  <si>
    <t>1008/2025</t>
  </si>
  <si>
    <t>1059/2025</t>
  </si>
  <si>
    <t>196/2024</t>
  </si>
  <si>
    <t>605/2025</t>
  </si>
  <si>
    <t>269/2025</t>
  </si>
  <si>
    <t>1247/2024</t>
  </si>
  <si>
    <t>959/2024</t>
  </si>
  <si>
    <t>1035/2025</t>
  </si>
  <si>
    <t>1038/2025</t>
  </si>
  <si>
    <t>1064/2025</t>
  </si>
  <si>
    <t>1674/2024</t>
  </si>
  <si>
    <t>627/2024</t>
  </si>
  <si>
    <t>533/2025</t>
  </si>
  <si>
    <t>452/2025</t>
  </si>
  <si>
    <t>371/2025</t>
  </si>
  <si>
    <t>550/2024</t>
  </si>
  <si>
    <t>107/2024</t>
  </si>
  <si>
    <t>724/2025</t>
  </si>
  <si>
    <t>801/2025</t>
  </si>
  <si>
    <t>430/2025</t>
  </si>
  <si>
    <t>139/2025</t>
  </si>
  <si>
    <t>600/2025</t>
  </si>
  <si>
    <t>756/2024</t>
  </si>
  <si>
    <t>960/2025</t>
  </si>
  <si>
    <t>1430/2023</t>
  </si>
  <si>
    <t>684/2025</t>
  </si>
  <si>
    <t>935/2025</t>
  </si>
  <si>
    <t>666/2025</t>
  </si>
  <si>
    <t>1465/2024</t>
  </si>
  <si>
    <t>1140/2024</t>
  </si>
  <si>
    <t>764/2024</t>
  </si>
  <si>
    <t>1425/2019</t>
  </si>
  <si>
    <t>308/2021</t>
  </si>
  <si>
    <t>1224/2023</t>
  </si>
  <si>
    <t>1390/2023</t>
  </si>
  <si>
    <t>428/2023</t>
  </si>
  <si>
    <t>495/2021</t>
  </si>
  <si>
    <t>617/2025</t>
  </si>
  <si>
    <t>635/2025</t>
  </si>
  <si>
    <t>231/2024</t>
  </si>
  <si>
    <t>918/2023</t>
  </si>
  <si>
    <t>445/2024</t>
  </si>
  <si>
    <t>UG-ASA-213/2025</t>
  </si>
  <si>
    <t>1435/2019</t>
  </si>
  <si>
    <t>346/2023</t>
  </si>
  <si>
    <t>521/2025</t>
  </si>
  <si>
    <t>1620/2022</t>
  </si>
  <si>
    <t>383/2025</t>
  </si>
  <si>
    <t>988/2024</t>
  </si>
  <si>
    <t>1499/2019</t>
  </si>
  <si>
    <t>709/2024</t>
  </si>
  <si>
    <t>359/2023</t>
  </si>
  <si>
    <t>483/2024</t>
  </si>
  <si>
    <t>33/2025</t>
  </si>
  <si>
    <t>984/2024</t>
  </si>
  <si>
    <t>1595/2017</t>
  </si>
  <si>
    <t>187/2022</t>
  </si>
  <si>
    <t>423/2025</t>
  </si>
  <si>
    <t>887/2005</t>
  </si>
  <si>
    <t>623/2025</t>
  </si>
  <si>
    <t>487/2025</t>
  </si>
  <si>
    <t>846/2024</t>
  </si>
  <si>
    <t>201/2024</t>
  </si>
  <si>
    <t>459/2023</t>
  </si>
  <si>
    <t>537/2023</t>
  </si>
  <si>
    <t>969/2024</t>
  </si>
  <si>
    <t>317/2012</t>
  </si>
  <si>
    <t>446/2025</t>
  </si>
  <si>
    <t>188/2023</t>
  </si>
  <si>
    <t>914/2025</t>
  </si>
  <si>
    <t>48/2008</t>
  </si>
  <si>
    <t>324/2025</t>
  </si>
  <si>
    <t>12/2025</t>
  </si>
  <si>
    <t>464/2025</t>
  </si>
  <si>
    <t>729/2024</t>
  </si>
  <si>
    <t>825/2019</t>
  </si>
  <si>
    <t>1119/2024</t>
  </si>
  <si>
    <t>1090/2023</t>
  </si>
  <si>
    <t>1029/2024</t>
  </si>
  <si>
    <t>1025/2024</t>
  </si>
  <si>
    <t>12/2021</t>
  </si>
  <si>
    <t>1950/2010</t>
  </si>
  <si>
    <t>1014/2024</t>
  </si>
  <si>
    <t>1772/2008</t>
  </si>
  <si>
    <t>1261/2024</t>
  </si>
  <si>
    <t>1141/2024</t>
  </si>
  <si>
    <t>304/2024</t>
  </si>
  <si>
    <t>161/2024</t>
  </si>
  <si>
    <t>1080/2024</t>
  </si>
  <si>
    <t>487/2023</t>
  </si>
  <si>
    <t>278/2005</t>
  </si>
  <si>
    <t>799/2024</t>
  </si>
  <si>
    <t>57/2018</t>
  </si>
  <si>
    <t>1265/2024</t>
  </si>
  <si>
    <t>810/2025</t>
  </si>
  <si>
    <t>426/2023</t>
  </si>
  <si>
    <t>1129/2024</t>
  </si>
  <si>
    <t>1561/2016</t>
  </si>
  <si>
    <t>1577/2018</t>
  </si>
  <si>
    <t>365/2008</t>
  </si>
  <si>
    <t>284/2023</t>
  </si>
  <si>
    <t>96/2025</t>
  </si>
  <si>
    <t>1026/2023</t>
  </si>
  <si>
    <t>133/2024</t>
  </si>
  <si>
    <t>464/2006</t>
  </si>
  <si>
    <t>735/2018</t>
  </si>
  <si>
    <t>150/2023</t>
  </si>
  <si>
    <t>198/2021</t>
  </si>
  <si>
    <t>23/2021</t>
  </si>
  <si>
    <t>545/2025</t>
  </si>
  <si>
    <t>519/2025</t>
  </si>
  <si>
    <t>552/2021</t>
  </si>
  <si>
    <t>1278/2025</t>
  </si>
  <si>
    <t>1075/2025</t>
  </si>
  <si>
    <t>1570/2025</t>
  </si>
  <si>
    <t>1333/2025</t>
  </si>
  <si>
    <t>1127/2025</t>
  </si>
  <si>
    <t>1214/2025</t>
  </si>
  <si>
    <t>1576/2025</t>
  </si>
  <si>
    <t>1694/2025</t>
  </si>
  <si>
    <t>1353/2025</t>
  </si>
  <si>
    <t>1962/2025</t>
  </si>
  <si>
    <t>1951/2025</t>
  </si>
  <si>
    <t>574/2024</t>
  </si>
  <si>
    <t>1904/2025</t>
  </si>
  <si>
    <t>1941/2025</t>
  </si>
  <si>
    <t>1755/2025</t>
  </si>
  <si>
    <t>1595/2025</t>
  </si>
  <si>
    <t>1405/2025</t>
  </si>
  <si>
    <t>1688/2025</t>
  </si>
  <si>
    <t>1250/2025</t>
  </si>
  <si>
    <t>918/2025</t>
  </si>
  <si>
    <t>1553/2025</t>
  </si>
  <si>
    <t>1053/2025</t>
  </si>
  <si>
    <t>1129/2025</t>
  </si>
  <si>
    <t>1331/2025</t>
  </si>
  <si>
    <t>259/2020</t>
  </si>
  <si>
    <t>822/2023</t>
  </si>
  <si>
    <t>759/2018</t>
  </si>
  <si>
    <t>307/2022</t>
  </si>
  <si>
    <t>1062/2022</t>
  </si>
  <si>
    <t>02/2025</t>
  </si>
  <si>
    <t>768/2022</t>
  </si>
  <si>
    <t>452/2022</t>
  </si>
  <si>
    <t>714/2024</t>
  </si>
  <si>
    <t>456/2022</t>
  </si>
  <si>
    <t>92/2025</t>
  </si>
  <si>
    <t>938/2025</t>
  </si>
  <si>
    <t>1386/2022</t>
  </si>
  <si>
    <t>896/2024</t>
  </si>
  <si>
    <t>103/2024</t>
  </si>
  <si>
    <t>260/2025</t>
  </si>
  <si>
    <t>914/2024</t>
  </si>
  <si>
    <t>838/2024</t>
  </si>
  <si>
    <t>1218/2011</t>
  </si>
  <si>
    <t>223/2025</t>
  </si>
  <si>
    <t>477/2007</t>
  </si>
  <si>
    <t>6/2023</t>
  </si>
  <si>
    <t>1833/2025</t>
  </si>
  <si>
    <t>1435/2022</t>
  </si>
  <si>
    <t>543/2025</t>
  </si>
  <si>
    <t>UG-ASA-35/2025</t>
  </si>
  <si>
    <t>350/2025</t>
  </si>
  <si>
    <t>464/2023</t>
  </si>
  <si>
    <t>515/2025</t>
  </si>
  <si>
    <t>417/2024</t>
  </si>
  <si>
    <t>697/2025</t>
  </si>
  <si>
    <t>902/2023</t>
  </si>
  <si>
    <t>1164/2025</t>
  </si>
  <si>
    <t>535/2025</t>
  </si>
  <si>
    <t>648/2020</t>
  </si>
  <si>
    <t>339/2025</t>
  </si>
  <si>
    <t>474/2024</t>
  </si>
  <si>
    <t>13/2025</t>
  </si>
  <si>
    <t>26/2025</t>
  </si>
  <si>
    <t>61/2023</t>
  </si>
  <si>
    <t>62/2022</t>
  </si>
  <si>
    <t>80/2024</t>
  </si>
  <si>
    <t>116/2025</t>
  </si>
  <si>
    <t>125/2025</t>
  </si>
  <si>
    <t>147/2023</t>
  </si>
  <si>
    <t>152/2025</t>
  </si>
  <si>
    <t>180/2024</t>
  </si>
  <si>
    <t>181/2002</t>
  </si>
  <si>
    <t>181/2017</t>
  </si>
  <si>
    <t>222/2023</t>
  </si>
  <si>
    <t>226/2023</t>
  </si>
  <si>
    <t>251/2024</t>
  </si>
  <si>
    <t>253/2024</t>
  </si>
  <si>
    <t>260/2023</t>
  </si>
  <si>
    <t>291/2024</t>
  </si>
  <si>
    <t>315/2024</t>
  </si>
  <si>
    <t>319/2024</t>
  </si>
  <si>
    <t>325/2019</t>
  </si>
  <si>
    <t>356/2023</t>
  </si>
  <si>
    <t>419/2012</t>
  </si>
  <si>
    <t>361/2011</t>
  </si>
  <si>
    <t>119/2025</t>
  </si>
  <si>
    <t>469/2024</t>
  </si>
  <si>
    <t>827/2024</t>
  </si>
  <si>
    <t>167/2024</t>
  </si>
  <si>
    <t>932/2024</t>
  </si>
  <si>
    <t>405/2012</t>
  </si>
  <si>
    <t>1181/2023</t>
  </si>
  <si>
    <t>1453/2023</t>
  </si>
  <si>
    <t>667/2025</t>
  </si>
  <si>
    <t>940/2024</t>
  </si>
  <si>
    <t>539/2025</t>
  </si>
  <si>
    <t>639/2025</t>
  </si>
  <si>
    <t>380/2025</t>
  </si>
  <si>
    <t>964/2024</t>
  </si>
  <si>
    <t>372/2024</t>
  </si>
  <si>
    <t>1157/2024</t>
  </si>
  <si>
    <t>105/2025</t>
  </si>
  <si>
    <t>355/2025</t>
  </si>
  <si>
    <t>585/2025</t>
  </si>
  <si>
    <t>274/2018</t>
  </si>
  <si>
    <t>2122/2025</t>
  </si>
  <si>
    <t>18/2025</t>
  </si>
  <si>
    <t>1148/2024</t>
  </si>
  <si>
    <t>190/2023</t>
  </si>
  <si>
    <t>115/2020</t>
  </si>
  <si>
    <t>348/2025</t>
  </si>
  <si>
    <t>870/2019</t>
  </si>
  <si>
    <t>1244/2022</t>
  </si>
  <si>
    <t>349/2024</t>
  </si>
  <si>
    <t>713/2024</t>
  </si>
  <si>
    <t>565/2025</t>
  </si>
  <si>
    <t>1/2023</t>
  </si>
  <si>
    <t>675/2024</t>
  </si>
  <si>
    <t>321/2023</t>
  </si>
  <si>
    <t>556/2022</t>
  </si>
  <si>
    <t>47/2012</t>
  </si>
  <si>
    <t>177/2008</t>
  </si>
  <si>
    <t>410/2022</t>
  </si>
  <si>
    <t>1785/2024</t>
  </si>
  <si>
    <t>323/2023</t>
  </si>
  <si>
    <t>1061/2024</t>
  </si>
  <si>
    <t>770/2025</t>
  </si>
  <si>
    <t>443/2024</t>
  </si>
  <si>
    <t>1112/2018</t>
  </si>
  <si>
    <t>423/2024</t>
  </si>
  <si>
    <t>2691/2024</t>
  </si>
  <si>
    <t>275/2025</t>
  </si>
  <si>
    <t>386/2025</t>
  </si>
  <si>
    <t>127/2021</t>
  </si>
  <si>
    <t>1057/2025</t>
  </si>
  <si>
    <t>1122/2025</t>
  </si>
  <si>
    <t>1010/2025</t>
  </si>
  <si>
    <t>1169/2024</t>
  </si>
  <si>
    <t>233/2025</t>
  </si>
  <si>
    <t>444/2025</t>
  </si>
  <si>
    <t>418/2025</t>
  </si>
  <si>
    <t>710/2025</t>
  </si>
  <si>
    <t>1273/2025</t>
  </si>
  <si>
    <t>1085/2023</t>
  </si>
  <si>
    <t>85/2024</t>
  </si>
  <si>
    <t>1005/2024</t>
  </si>
  <si>
    <t>1210/2024</t>
  </si>
  <si>
    <t>574/2025</t>
  </si>
  <si>
    <t>208/2017</t>
  </si>
  <si>
    <t>377/2002</t>
  </si>
  <si>
    <t>779/2023</t>
  </si>
  <si>
    <t>767/2024</t>
  </si>
  <si>
    <t>839/2025</t>
  </si>
  <si>
    <t>56/2021</t>
  </si>
  <si>
    <t>893/2025</t>
  </si>
  <si>
    <t>884/2024</t>
  </si>
  <si>
    <t>2020/2025</t>
  </si>
  <si>
    <t>1013/2023</t>
  </si>
  <si>
    <t>2321/2024</t>
  </si>
  <si>
    <t>02/2016</t>
  </si>
  <si>
    <t>194/2016</t>
  </si>
  <si>
    <t>1014/2023</t>
  </si>
  <si>
    <t>2249/2024</t>
  </si>
  <si>
    <t>510/2024</t>
  </si>
  <si>
    <t>990/2022</t>
  </si>
  <si>
    <t>1182/2024</t>
  </si>
  <si>
    <t>393/2025</t>
  </si>
  <si>
    <t>493/2019</t>
  </si>
  <si>
    <t>890/2024</t>
  </si>
  <si>
    <t>640/2024</t>
  </si>
  <si>
    <t>844/2024</t>
  </si>
  <si>
    <t>848/2024</t>
  </si>
  <si>
    <t>3/2025</t>
  </si>
  <si>
    <t>994/2023</t>
  </si>
  <si>
    <t>273/2025</t>
  </si>
  <si>
    <t>951/2023</t>
  </si>
  <si>
    <t>1270/2024</t>
  </si>
  <si>
    <t>534/2025</t>
  </si>
  <si>
    <t>221/2020</t>
  </si>
  <si>
    <t>790/2024</t>
  </si>
  <si>
    <t>856/2025</t>
  </si>
  <si>
    <t>242/2022</t>
  </si>
  <si>
    <t>638/2024</t>
  </si>
  <si>
    <t>82/2022</t>
  </si>
  <si>
    <t>233/2013</t>
  </si>
  <si>
    <t>266/2021</t>
  </si>
  <si>
    <t>667/2018</t>
  </si>
  <si>
    <t>704/2025</t>
  </si>
  <si>
    <t>706/2025</t>
  </si>
  <si>
    <t>832/2025</t>
  </si>
  <si>
    <t>900/2024</t>
  </si>
  <si>
    <t>994/2025</t>
  </si>
  <si>
    <t>358/2016</t>
  </si>
  <si>
    <t>47/2022</t>
  </si>
  <si>
    <t>27/2025</t>
  </si>
  <si>
    <t>110/2024</t>
  </si>
  <si>
    <t>10/2024</t>
  </si>
  <si>
    <t>55/2023</t>
  </si>
  <si>
    <t>212/2025</t>
  </si>
  <si>
    <t>195/2024</t>
  </si>
  <si>
    <t>248/2024</t>
  </si>
  <si>
    <t>167/2023</t>
  </si>
  <si>
    <t>1657/2025</t>
  </si>
  <si>
    <t>155/2025</t>
  </si>
  <si>
    <t>172/2025</t>
  </si>
  <si>
    <t>208/2025</t>
  </si>
  <si>
    <t>250/2023</t>
  </si>
  <si>
    <t>53/2025</t>
  </si>
  <si>
    <t>157/2025</t>
  </si>
  <si>
    <t>176/2021</t>
  </si>
  <si>
    <t>215/2024</t>
  </si>
  <si>
    <t>924/2025</t>
  </si>
  <si>
    <t>655/2025</t>
  </si>
  <si>
    <t>227/2025</t>
  </si>
  <si>
    <t>285/2025</t>
  </si>
  <si>
    <t>956/2019</t>
  </si>
  <si>
    <t>218/2019</t>
  </si>
  <si>
    <t>1226/2024</t>
  </si>
  <si>
    <t>2/2025</t>
  </si>
  <si>
    <t>644/2017</t>
  </si>
  <si>
    <t>47/2025</t>
  </si>
  <si>
    <t>272/2024</t>
  </si>
  <si>
    <t>217/2022</t>
  </si>
  <si>
    <t>1260/2024</t>
  </si>
  <si>
    <t>144/2024</t>
  </si>
  <si>
    <t>411/2025</t>
  </si>
  <si>
    <t>287/2024</t>
  </si>
  <si>
    <t>1283/2024</t>
  </si>
  <si>
    <t>1042/2025</t>
  </si>
  <si>
    <t>978/2025</t>
  </si>
  <si>
    <t>239/2019</t>
  </si>
  <si>
    <t>968/2024</t>
  </si>
  <si>
    <t>601/2025</t>
  </si>
  <si>
    <t>761/2024</t>
  </si>
  <si>
    <t>45/2023</t>
  </si>
  <si>
    <t>327/2025</t>
  </si>
  <si>
    <t>643/2025</t>
  </si>
  <si>
    <t>537/2025</t>
  </si>
  <si>
    <t>867/2025</t>
  </si>
  <si>
    <t>63/2025</t>
  </si>
  <si>
    <t>331/2017</t>
  </si>
  <si>
    <t>910/2024</t>
  </si>
  <si>
    <t>491/2025</t>
  </si>
  <si>
    <t>516/2025</t>
  </si>
  <si>
    <t>538/2021</t>
  </si>
  <si>
    <t>711/2023</t>
  </si>
  <si>
    <t>299/2024</t>
  </si>
  <si>
    <t>445/2023</t>
  </si>
  <si>
    <t>257/2019</t>
  </si>
  <si>
    <t>1049/2024</t>
  </si>
  <si>
    <t>1011/2020</t>
  </si>
  <si>
    <t>55/2024</t>
  </si>
  <si>
    <t>156/2024</t>
  </si>
  <si>
    <t>169/2022</t>
  </si>
  <si>
    <t>210/2017</t>
  </si>
  <si>
    <t>220/2024</t>
  </si>
  <si>
    <t>322/2024</t>
  </si>
  <si>
    <t>169/2024</t>
  </si>
  <si>
    <t>257/2025</t>
  </si>
  <si>
    <t>395/2023</t>
  </si>
  <si>
    <t>209/2025</t>
  </si>
  <si>
    <t>270/2021</t>
  </si>
  <si>
    <t>209/2024</t>
  </si>
  <si>
    <t>39/2024</t>
  </si>
  <si>
    <t>42/2024</t>
  </si>
  <si>
    <t>43/2024</t>
  </si>
  <si>
    <t>44/2024</t>
  </si>
  <si>
    <t>45/2024</t>
  </si>
  <si>
    <t>54/2024</t>
  </si>
  <si>
    <t>154/2024</t>
  </si>
  <si>
    <t>162/2024</t>
  </si>
  <si>
    <t>878/2025</t>
  </si>
  <si>
    <t>228/2025</t>
  </si>
  <si>
    <t>613/2025</t>
  </si>
  <si>
    <t>68/2025</t>
  </si>
  <si>
    <t>59/1999</t>
  </si>
  <si>
    <t>635/2012</t>
  </si>
  <si>
    <t>662/2023</t>
  </si>
  <si>
    <t>339/2024</t>
  </si>
  <si>
    <t>875/2024</t>
  </si>
  <si>
    <t>876/2024</t>
  </si>
  <si>
    <t>877/2024</t>
  </si>
  <si>
    <t>878/2024</t>
  </si>
  <si>
    <t>879/2024</t>
  </si>
  <si>
    <t>911/2024</t>
  </si>
  <si>
    <t>819/2021</t>
  </si>
  <si>
    <t>712/2025</t>
  </si>
  <si>
    <t>1633/2024</t>
  </si>
  <si>
    <t>2004/2025</t>
  </si>
  <si>
    <t>1854/2025</t>
  </si>
  <si>
    <t>1983/2025</t>
  </si>
  <si>
    <t>1944/2025</t>
  </si>
  <si>
    <t>303/2025</t>
  </si>
  <si>
    <t>721/2025</t>
  </si>
  <si>
    <t>754/2024</t>
  </si>
  <si>
    <t>475/2024</t>
  </si>
  <si>
    <t>283/2024</t>
  </si>
  <si>
    <t>275/2021</t>
  </si>
  <si>
    <t>400/2025</t>
  </si>
  <si>
    <t>978/1993</t>
  </si>
  <si>
    <t>209/2023</t>
  </si>
  <si>
    <t>1356/2024</t>
  </si>
  <si>
    <t>617/2024</t>
  </si>
  <si>
    <t>559/2023</t>
  </si>
  <si>
    <t>869/2024</t>
  </si>
  <si>
    <t>478/2024</t>
  </si>
  <si>
    <t>955/2021</t>
  </si>
  <si>
    <t>35/2017</t>
  </si>
  <si>
    <t>303/2024</t>
  </si>
  <si>
    <t>842/2024</t>
  </si>
  <si>
    <t>659/2023</t>
  </si>
  <si>
    <t>738/2023</t>
  </si>
  <si>
    <t>973/2023</t>
  </si>
  <si>
    <t>703/2024</t>
  </si>
  <si>
    <t>708/2024</t>
  </si>
  <si>
    <t>745/2024</t>
  </si>
  <si>
    <t>747/2024</t>
  </si>
  <si>
    <t>751/2024</t>
  </si>
  <si>
    <t>753/2024</t>
  </si>
  <si>
    <t>386/2024</t>
  </si>
  <si>
    <t>214/2022</t>
  </si>
  <si>
    <t>387/2025</t>
  </si>
  <si>
    <t>5/2024</t>
  </si>
  <si>
    <t>681/2022</t>
  </si>
  <si>
    <t>127/2025</t>
  </si>
  <si>
    <t>608/2024</t>
  </si>
  <si>
    <t>1056/2022</t>
  </si>
  <si>
    <t>46/2025</t>
  </si>
  <si>
    <t>1334/2023</t>
  </si>
  <si>
    <t>428/2024</t>
  </si>
  <si>
    <t>62/2025</t>
  </si>
  <si>
    <t>346/2024</t>
  </si>
  <si>
    <t>1808/2015</t>
  </si>
  <si>
    <t>425/2019</t>
  </si>
  <si>
    <t>766/2024</t>
  </si>
  <si>
    <t>719/2018</t>
  </si>
  <si>
    <t>983/2025</t>
  </si>
  <si>
    <t>132/2021</t>
  </si>
  <si>
    <t>1125/2023</t>
  </si>
  <si>
    <t>1229/2022</t>
  </si>
  <si>
    <t>106/2025</t>
  </si>
  <si>
    <t>1298/2022</t>
  </si>
  <si>
    <t>104/2024</t>
  </si>
  <si>
    <t>645/2024</t>
  </si>
  <si>
    <t>162/2025</t>
  </si>
  <si>
    <t>316/2025</t>
  </si>
  <si>
    <t>970/2025</t>
  </si>
  <si>
    <t>1081/2023</t>
  </si>
  <si>
    <t>197/2024</t>
  </si>
  <si>
    <t>827/2025</t>
  </si>
  <si>
    <t>444/2024</t>
  </si>
  <si>
    <t>69/2020</t>
  </si>
  <si>
    <t>1012/2019</t>
  </si>
  <si>
    <t>207/2025</t>
  </si>
  <si>
    <t>1445/2019</t>
  </si>
  <si>
    <t>80/2017</t>
  </si>
  <si>
    <t>302/2025</t>
  </si>
  <si>
    <t>896/2025</t>
  </si>
  <si>
    <t>238/2025</t>
  </si>
  <si>
    <t>928/1998</t>
  </si>
  <si>
    <t>501/2023</t>
  </si>
  <si>
    <t>622/2025</t>
  </si>
  <si>
    <t>34/2024</t>
  </si>
  <si>
    <t>35/2024</t>
  </si>
  <si>
    <t>37/2024</t>
  </si>
  <si>
    <t>831/2020</t>
  </si>
  <si>
    <t>435/2024</t>
  </si>
  <si>
    <t>145/2020</t>
  </si>
  <si>
    <t>689/2024</t>
  </si>
  <si>
    <t>707/2024</t>
  </si>
  <si>
    <t>701/2024</t>
  </si>
  <si>
    <t>695/2024</t>
  </si>
  <si>
    <t>17/2022</t>
  </si>
  <si>
    <t>653/2025</t>
  </si>
  <si>
    <t>671/2024</t>
  </si>
  <si>
    <t>857/2018</t>
  </si>
  <si>
    <t>845/2025</t>
  </si>
  <si>
    <t>604/2025</t>
  </si>
  <si>
    <t>86/2025</t>
  </si>
  <si>
    <t>437/2022</t>
  </si>
  <si>
    <t>764/2013</t>
  </si>
  <si>
    <t>1495/2019</t>
  </si>
  <si>
    <t>450/2022</t>
  </si>
  <si>
    <t>1172/2024</t>
  </si>
  <si>
    <t>1361/2018</t>
  </si>
  <si>
    <t>521/2024</t>
  </si>
  <si>
    <t>391/2025</t>
  </si>
  <si>
    <t>1623/2022</t>
  </si>
  <si>
    <t>274/2024</t>
  </si>
  <si>
    <t>211/2024</t>
  </si>
  <si>
    <t>14/2025</t>
  </si>
  <si>
    <t>1170/2024</t>
  </si>
  <si>
    <t>1192/2024</t>
  </si>
  <si>
    <t>229/2024</t>
  </si>
  <si>
    <t>89/2024</t>
  </si>
  <si>
    <t>997/2022</t>
  </si>
  <si>
    <t>229/2023</t>
  </si>
  <si>
    <t>476/2024</t>
  </si>
  <si>
    <t>789/2024</t>
  </si>
  <si>
    <t>1535/2015</t>
  </si>
  <si>
    <t>1113/2025</t>
  </si>
  <si>
    <t>883/2025</t>
  </si>
  <si>
    <t>648/2025</t>
  </si>
  <si>
    <t>20/2025</t>
  </si>
  <si>
    <t>460/2020</t>
  </si>
  <si>
    <t>715/2014</t>
  </si>
  <si>
    <t>595/2025</t>
  </si>
  <si>
    <t>1068/2023</t>
  </si>
  <si>
    <t>1294/2018</t>
  </si>
  <si>
    <t>679/2023</t>
  </si>
  <si>
    <t>1152/2025</t>
  </si>
  <si>
    <t>687/2010</t>
  </si>
  <si>
    <t>777/2005</t>
  </si>
  <si>
    <t>642/2025</t>
  </si>
  <si>
    <t>309/2024</t>
  </si>
  <si>
    <t>979/2025</t>
  </si>
  <si>
    <t>961/2025</t>
  </si>
  <si>
    <t>912/2025</t>
  </si>
  <si>
    <t>110/2025</t>
  </si>
  <si>
    <t>708/2025</t>
  </si>
  <si>
    <t>1076/2024</t>
  </si>
  <si>
    <t>512/2025</t>
  </si>
  <si>
    <t>628/2024</t>
  </si>
  <si>
    <t>980/2025</t>
  </si>
  <si>
    <t>798/2016</t>
  </si>
  <si>
    <t>1106/2024</t>
  </si>
  <si>
    <t>309/2025</t>
  </si>
  <si>
    <t>706/2023</t>
  </si>
  <si>
    <t>410/2025</t>
  </si>
  <si>
    <t>700/2025</t>
  </si>
  <si>
    <t>998/2022</t>
  </si>
  <si>
    <t>1011/2024</t>
  </si>
  <si>
    <t>1033/2014</t>
  </si>
  <si>
    <t>1070/2025</t>
  </si>
  <si>
    <t>159/2022</t>
  </si>
  <si>
    <t>370/2024</t>
  </si>
  <si>
    <t>931/2022</t>
  </si>
  <si>
    <t>354/2022</t>
  </si>
  <si>
    <t>179/2023</t>
  </si>
  <si>
    <t>1074/2024</t>
  </si>
  <si>
    <t>469/2025</t>
  </si>
  <si>
    <t>666/2024</t>
  </si>
  <si>
    <t>1354/2020</t>
  </si>
  <si>
    <t>586/2025</t>
  </si>
  <si>
    <t>396/2025</t>
  </si>
  <si>
    <t>118/2025</t>
  </si>
  <si>
    <t>1237/2008</t>
  </si>
  <si>
    <t>189/2022</t>
  </si>
  <si>
    <t>914/2023</t>
  </si>
  <si>
    <t>958/2023</t>
  </si>
  <si>
    <t>315/2025</t>
  </si>
  <si>
    <t>276/2025</t>
  </si>
  <si>
    <t>28/2024</t>
  </si>
  <si>
    <t>8/2024</t>
  </si>
  <si>
    <t>796/2009</t>
  </si>
  <si>
    <t>625/2025</t>
  </si>
  <si>
    <t>647/2025</t>
  </si>
  <si>
    <t>1043/2017</t>
  </si>
  <si>
    <t>1255/2024</t>
  </si>
  <si>
    <t>598/2011</t>
  </si>
  <si>
    <t>367/2025</t>
  </si>
  <si>
    <t>163/2025</t>
  </si>
  <si>
    <t>233/2024</t>
  </si>
  <si>
    <t>731/2016</t>
  </si>
  <si>
    <t>391/2021</t>
  </si>
  <si>
    <t>1344/2024</t>
  </si>
  <si>
    <t>451/2025</t>
  </si>
  <si>
    <t>179/2022</t>
  </si>
  <si>
    <t>538/2023</t>
  </si>
  <si>
    <t>42/2022</t>
  </si>
  <si>
    <t>937/2023</t>
  </si>
  <si>
    <t>439/2024</t>
  </si>
  <si>
    <t>681/2021</t>
  </si>
  <si>
    <t>369/2024</t>
  </si>
  <si>
    <t>987/2024</t>
  </si>
  <si>
    <t>913/2025</t>
  </si>
  <si>
    <t>1275/2018</t>
  </si>
  <si>
    <t>623/2024</t>
  </si>
  <si>
    <t>516/2024</t>
  </si>
  <si>
    <t>1311/2020</t>
  </si>
  <si>
    <t>455/2025</t>
  </si>
  <si>
    <t>1066/2024</t>
  </si>
  <si>
    <t>1060/2025</t>
  </si>
  <si>
    <t>1012/2023</t>
  </si>
  <si>
    <t>1149/2024</t>
  </si>
  <si>
    <t>1127/2016</t>
  </si>
  <si>
    <t>823/2025</t>
  </si>
  <si>
    <t>1023/2025</t>
  </si>
  <si>
    <t>513/2022</t>
  </si>
  <si>
    <t>871/2025</t>
  </si>
  <si>
    <t>905/2025</t>
  </si>
  <si>
    <t>398/1999</t>
  </si>
  <si>
    <t>1115/2025</t>
  </si>
  <si>
    <t>95/2025</t>
  </si>
  <si>
    <t>616/2025</t>
  </si>
  <si>
    <t>198/2025</t>
  </si>
  <si>
    <t>1004/2024</t>
  </si>
  <si>
    <t>369/2023</t>
  </si>
  <si>
    <t>381/2024</t>
  </si>
  <si>
    <t>265/2024</t>
  </si>
  <si>
    <t>345/2024</t>
  </si>
  <si>
    <t>479/2023</t>
  </si>
  <si>
    <t>158/2025</t>
  </si>
  <si>
    <t>257/2022</t>
  </si>
  <si>
    <t>374/2021</t>
  </si>
  <si>
    <t>52/2018</t>
  </si>
  <si>
    <t>22/2024</t>
  </si>
  <si>
    <t>68/2022</t>
  </si>
  <si>
    <t>153/2023</t>
  </si>
  <si>
    <t>40/2024</t>
  </si>
  <si>
    <t>246/2018</t>
  </si>
  <si>
    <t>178/2025</t>
  </si>
  <si>
    <t>33/2017</t>
  </si>
  <si>
    <t>207/2014</t>
  </si>
  <si>
    <t>277/2024</t>
  </si>
  <si>
    <t>366/2024</t>
  </si>
  <si>
    <t>397/2024</t>
  </si>
  <si>
    <t>225/2011</t>
  </si>
  <si>
    <t>33/2015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</si>
  <si>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</si>
  <si>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</si>
  <si>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</si>
  <si>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</si>
  <si>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22/10/2025</t>
  </si>
  <si>
    <t>28/10/2025</t>
  </si>
  <si>
    <t>30/10/2025</t>
  </si>
  <si>
    <t>27/10/2025</t>
  </si>
  <si>
    <t>01/10/2025</t>
  </si>
  <si>
    <t>02/10/2025</t>
  </si>
  <si>
    <t>06/10/2025</t>
  </si>
  <si>
    <t>07/10/2025</t>
  </si>
  <si>
    <t>09/10/2025</t>
  </si>
  <si>
    <t>10/10/2025</t>
  </si>
  <si>
    <t>20/10/2025</t>
  </si>
  <si>
    <t>23/10/2025</t>
  </si>
  <si>
    <t>24/10/2025</t>
  </si>
  <si>
    <t>29/10/2025</t>
  </si>
  <si>
    <t>03/10/2025</t>
  </si>
  <si>
    <t>08/10/2025</t>
  </si>
  <si>
    <t>14/10/2025</t>
  </si>
  <si>
    <t>15/10/2025</t>
  </si>
  <si>
    <t>21/10/2025</t>
  </si>
  <si>
    <t>16/10/2025</t>
  </si>
  <si>
    <t>31/10/2025</t>
  </si>
  <si>
    <t>17/10/2025</t>
  </si>
  <si>
    <t>24/09/2025</t>
  </si>
  <si>
    <t>13/10/2025</t>
  </si>
  <si>
    <t>03/11/2025</t>
  </si>
  <si>
    <t>21/10/2022</t>
  </si>
  <si>
    <t>04/11/2025</t>
  </si>
  <si>
    <t>22/08/2025</t>
  </si>
  <si>
    <t>17/07/2025</t>
  </si>
  <si>
    <t>27/06/2024</t>
  </si>
  <si>
    <t>05/11/2025</t>
  </si>
  <si>
    <t>16/02/2024</t>
  </si>
  <si>
    <t>16/01/2024</t>
  </si>
  <si>
    <t>26/09/2025</t>
  </si>
  <si>
    <t>06/11/2025</t>
  </si>
  <si>
    <t>10/09/2025</t>
  </si>
  <si>
    <t>25/03/2024</t>
  </si>
  <si>
    <t>07/11/2025</t>
  </si>
  <si>
    <t>29/09/2025</t>
  </si>
  <si>
    <t>10/11/2025</t>
  </si>
  <si>
    <t>11/11/2025</t>
  </si>
  <si>
    <t>12/11/2025</t>
  </si>
  <si>
    <t>11/03/2025</t>
  </si>
  <si>
    <t>03/09/2025</t>
  </si>
  <si>
    <t>12/09/2025</t>
  </si>
  <si>
    <t>11/09/2025</t>
  </si>
  <si>
    <t>04/09/2025</t>
  </si>
  <si>
    <t>09/09/2025</t>
  </si>
  <si>
    <t>08/09/2025</t>
  </si>
  <si>
    <t>02/09/2025</t>
  </si>
  <si>
    <t>05/09/2025</t>
  </si>
  <si>
    <t>13/11/2025</t>
  </si>
  <si>
    <t>03/03/2025</t>
  </si>
  <si>
    <t>16/07/2025</t>
  </si>
  <si>
    <t>14/11/2025</t>
  </si>
  <si>
    <t>24/11/2025</t>
  </si>
  <si>
    <t>26/08/2025</t>
  </si>
  <si>
    <t>01/01/2025</t>
  </si>
  <si>
    <t>25/09/2025</t>
  </si>
  <si>
    <t>18/11/2025</t>
  </si>
  <si>
    <t>30/09/2025</t>
  </si>
  <si>
    <t>01/03/2024</t>
  </si>
  <si>
    <t>19/11/2025</t>
  </si>
  <si>
    <t>20/11/2025</t>
  </si>
  <si>
    <t>21/11/2025</t>
  </si>
  <si>
    <t>12/04/2022</t>
  </si>
  <si>
    <t>08/05/2024</t>
  </si>
  <si>
    <t>09/02/2024</t>
  </si>
  <si>
    <t>31/01/2024</t>
  </si>
  <si>
    <t>25/11/2025</t>
  </si>
  <si>
    <t>26/11/2025</t>
  </si>
  <si>
    <t>01/09/2025</t>
  </si>
  <si>
    <t>27/11/2025</t>
  </si>
  <si>
    <t>28/11/2025</t>
  </si>
  <si>
    <t>14/01/2025</t>
  </si>
  <si>
    <t>14/10/2024</t>
  </si>
  <si>
    <t>19/10/2025</t>
  </si>
  <si>
    <t>JUZGADO MIXTO DE TAMAZUNCHALE</t>
  </si>
  <si>
    <t>JUZGADO TERCERO FAMILIAR</t>
  </si>
  <si>
    <t>JUZGADO PRIMERO FAMILIAR DE CIUDAD VALLES</t>
  </si>
  <si>
    <t>JUZGADO SEXTO FAMILIAR</t>
  </si>
  <si>
    <t>JUZGADO CUARTO MERCANTIL</t>
  </si>
  <si>
    <t>JUZGADO PRIMERO CIVIL DE CIUDAD VALLES</t>
  </si>
  <si>
    <t>SISTEMA DE ORALIDAD LABORAL</t>
  </si>
  <si>
    <t>JUZGADO PRIMERO CIVIL</t>
  </si>
  <si>
    <t>JUZGADO PRIMERO MERCANTIL</t>
  </si>
  <si>
    <t>JUZGADO TERCERO MERCANTIL</t>
  </si>
  <si>
    <t>JUZGADO SEGUNDO FAMILIAR</t>
  </si>
  <si>
    <t>QUINTA SALA</t>
  </si>
  <si>
    <t>JUZGADO SEGUNDO MERCANTIL</t>
  </si>
  <si>
    <t>JUZGADO PRIMERO FAMILIAR</t>
  </si>
  <si>
    <t>JUZGADO DE DIVORCIO VOLUNTARIOS</t>
  </si>
  <si>
    <t>JUZGADO PRIMERO FAMILIAR RIOVERDE</t>
  </si>
  <si>
    <t>JUZGADO CUARTO CIVIL</t>
  </si>
  <si>
    <t>JUZGADO SEGUNDO CIVIL</t>
  </si>
  <si>
    <t>JUZGADO PRIMERO FAMILIAR MATEHUALA</t>
  </si>
  <si>
    <t>JUZGADO MIXTO DE SALINAS DE HIDALGO</t>
  </si>
  <si>
    <t>TERCERA SALA</t>
  </si>
  <si>
    <t>CENTRO DE JUSTICIA DE LA CAPITAL</t>
  </si>
  <si>
    <t>SEGUNDA SALA</t>
  </si>
  <si>
    <t>JUZGADO QUINTO FAMILIAR</t>
  </si>
  <si>
    <t>JUZGADO SEGUNDO FAMILIAR DE CIUDAD VALLES</t>
  </si>
  <si>
    <t>JUZGADO TERCERO CIVIL</t>
  </si>
  <si>
    <t>SISTEMA DE ORALIDAD MERCANTIL</t>
  </si>
  <si>
    <t>JUZGADO CUARTO FAMILIAR</t>
  </si>
  <si>
    <t>PRIMERA SALA</t>
  </si>
  <si>
    <t>JUEZ REGIONAL DE EJECUCIÓN DE PENAS Y MEDIDAS DE SEGURIDAD, CAPITAL</t>
  </si>
  <si>
    <t>MEDIDAS DE SEGURIDAD, CIUDAD VALLES</t>
  </si>
  <si>
    <t>CUARTA SALA</t>
  </si>
  <si>
    <t>JUZGADO MIXTO DE SANTA MARÍA DEL RÍO</t>
  </si>
  <si>
    <t>JUZGADO SÉPTIMO FAMILIAR</t>
  </si>
  <si>
    <t>JUZGADO PRIMERO CIVIL MATEHUALA</t>
  </si>
  <si>
    <t>CENTRO DE JUSTICIA RIOVERDE</t>
  </si>
  <si>
    <t>JUZGADO MIXTO DE CIUDAD DEL MAÍZ</t>
  </si>
  <si>
    <t>CENTRO DE JUSTICIA VALLES</t>
  </si>
  <si>
    <t>JUZGADO SÉPTIMO PENAL</t>
  </si>
  <si>
    <t>JUZGADO MIXTO DE VENADO</t>
  </si>
  <si>
    <t xml:space="preserve">IMPROCEDENTE                                                                                        </t>
  </si>
  <si>
    <t xml:space="preserve">PROCEDENTE                                                                                          </t>
  </si>
  <si>
    <t xml:space="preserve">DECLARATIVA                                                                                         </t>
  </si>
  <si>
    <t xml:space="preserve">FUNDADO                                                                                             </t>
  </si>
  <si>
    <t xml:space="preserve">OTRO                                                                                                </t>
  </si>
  <si>
    <t xml:space="preserve">INFUNDADO                                                                                           </t>
  </si>
  <si>
    <t xml:space="preserve">ABSOLUTORIA                                                                                         </t>
  </si>
  <si>
    <t xml:space="preserve">MIXTA                                                                                               </t>
  </si>
  <si>
    <t xml:space="preserve">CONDENATORIA                                                                                        </t>
  </si>
  <si>
    <t xml:space="preserve">PROCEDENTE EN PARTE                                                                                 </t>
  </si>
  <si>
    <t xml:space="preserve">FUNDADO EN PARTE                                                                                    </t>
  </si>
  <si>
    <t xml:space="preserve">CONDENA                                                                                             </t>
  </si>
  <si>
    <t xml:space="preserve">CONFIRMA                                                                                            </t>
  </si>
  <si>
    <t xml:space="preserve">REPOSICION DE PROCEDIMIENTO                                                                         </t>
  </si>
  <si>
    <t xml:space="preserve">REVOCA                                                                                              </t>
  </si>
  <si>
    <t xml:space="preserve">ABSUELVE                                                                                            </t>
  </si>
  <si>
    <t xml:space="preserve">MODIFICA                                                                                            </t>
  </si>
  <si>
    <t xml:space="preserve">DESECHA                                                                                             </t>
  </si>
  <si>
    <t xml:space="preserve">ADJUDICA                                                                                            </t>
  </si>
  <si>
    <t xml:space="preserve">DISUELVE O NO VÍNCULO MATRIMONIAL                                                                   </t>
  </si>
  <si>
    <t>https://sentenciasv23.stjslp.gob.mx/sentencias18/CIVIL-JUZGADO MIXTO DE TAMAZUNCHALE-IMPROCEDENTE-768-2019-2025-11-03.doc</t>
  </si>
  <si>
    <t>https://sentenciasv23.stjslp.gob.mx/sentencias18/CIVIL-JUZGADO MIXTO DE TAMAZUNCHALE-PROCEDENTE-991-2024-2025-11-03.doc</t>
  </si>
  <si>
    <t>https://sentenciasv23.stjslp.gob.mx/sentencias18/FAMILIAR-JUZGADO TERCERO FAMILIAR-PROCEDENTE-546-2025-2025-11-03-626ee9d2-a804-4401-8842-019bc4eace95.docx</t>
  </si>
  <si>
    <t>https://sentenciasv23.stjslp.gob.mx/sentencias18/FAMILIAR-JUZGADO MIXTO DE TAMAZUNCHALE-PROCEDENTE-353-2025-2025-11-03.doc</t>
  </si>
  <si>
    <t>https://sentenciasv23.stjslp.gob.mx/sentencias18/FAMILIAR-JUZGADO PRIMERO FAMILIAR DE CIUDAD VALLES-PROCEDENTE-293-2024-2025-11-03-2cdf303e-f547-47ca-8ad1-6c8b88a8a015.docx</t>
  </si>
  <si>
    <t>https://sentenciasv23.stjslp.gob.mx/sentencias18/FAMILIAR-JUZGADO MIXTO DE TAMAZUNCHALE-PROCEDENTE-98-2025-2025-11-03.doc</t>
  </si>
  <si>
    <t>https://sentenciasv23.stjslp.gob.mx/sentencias18/FAMILIAR-JUZGADO MIXTO DE TAMAZUNCHALE-PROCEDENTE-291-2025-2025-11-03.doc</t>
  </si>
  <si>
    <t>https://sentenciasv23.stjslp.gob.mx/sentencias18/MERCANTIL-JUZGADO MIXTO DE TAMAZUNCHALE-PROCEDENTE-658-2025-2025-11-03.doc</t>
  </si>
  <si>
    <t>https://sentenciasv23.stjslp.gob.mx/sentencias18/FAMILIAR-JUZGADO TERCERO FAMILIAR-IMPROCEDENTE-1382-2021-2025-11-03-ec54f1d7-c0ce-43a0-9656-3878fba87b7d.docx</t>
  </si>
  <si>
    <t>https://sentenciasv23.stjslp.gob.mx/sentencias18/FAMILIAR-JUZGADO MIXTO DE TAMAZUNCHALE-PROCEDENTE-953-2025-2025-11-03.doc</t>
  </si>
  <si>
    <t>https://sentenciasv23.stjslp.gob.mx/sentencias18/FAMILIAR-JUZGADO TERCERO FAMILIAR-PROCEDENTE-1002-2019-2025-11-03-c25247a3-3975-4d53-9886-d17e898f4675.docx</t>
  </si>
  <si>
    <t>https://sentenciasv23.stjslp.gob.mx/sentencias18/FAMILIAR-JUZGADO MIXTO DE TAMAZUNCHALE-IMPROCEDENTE-539-2024-2025-11-03.doc</t>
  </si>
  <si>
    <t>https://sentenciasv23.stjslp.gob.mx/sentencias18/FAMILIAR-JUZGADO SEXTO FAMILIAR-DECLARATIVA-843-2025-2025-11-03-bb801b96-ed32-4f9b-b843-3a16e1c3e1b4.docx</t>
  </si>
  <si>
    <t>https://sentenciasv23.stjslp.gob.mx/sentencias18/MERCANTIL-JUZGADO CUARTO MERCANTIL-PROCEDENTE-201-2018-2025-11-03-2b51c025-bf39-4ac2-956d-16dff87e02cf.docx</t>
  </si>
  <si>
    <t>https://sentenciasv23.stjslp.gob.mx/sentencias18/FAMILIAR-JUZGADO SEXTO FAMILIAR-DECLARATIVA-151-2025-2025-11-03-ca7b6dcd-f547-42c9-8027-48452c2a576f.docx</t>
  </si>
  <si>
    <t>https://sentenciasv23.stjslp.gob.mx/sentencias18/MERCANTIL-JUZGADO CUARTO MERCANTIL-PROCEDENTE-42-2025-2025-11-03-890d9899-1eed-4518-85f4-d52c0d52ddf9.docx</t>
  </si>
  <si>
    <t>https://sentenciasv23.stjslp.gob.mx/sentencias18/FAMILIAR-JUZGADO SEXTO FAMILIAR-DECLARATIVA-578-2025-2025-11-03-5ee86893-e8a9-464b-9c23-67c931fade7b.docx</t>
  </si>
  <si>
    <t>https://sentenciasv23.stjslp.gob.mx/sentencias18/FAMILIAR-JUZGADO SEXTO FAMILIAR-PROCEDENTE-281-2025-2025-11-03-54598526-6e6a-47b2-bd56-f8dafec10441.docx</t>
  </si>
  <si>
    <t>https://sentenciasv23.stjslp.gob.mx/sentencias18/MERCANTIL-JUZGADO CUARTO MERCANTIL-PROCEDENTE-70-2025-2025-11-03-318f5fd4-fe57-42b2-ab04-4cd865511037.docx</t>
  </si>
  <si>
    <t>https://sentenciasv23.stjslp.gob.mx/sentencias18/FAMILIAR-JUZGADO SEXTO FAMILIAR-DECLARATIVA-780-2025-2025-11-03-19a27c79-752f-4964-a140-b69f98e929db.docx</t>
  </si>
  <si>
    <t>https://sentenciasv23.stjslp.gob.mx/sentencias18/FAMILIAR-JUZGADO SEXTO FAMILIAR-DECLARATIVA-579-2025-2025-11-03-94354cf1-3953-4941-a943-bd7b94e20cfd.docx</t>
  </si>
  <si>
    <t>https://sentenciasv23.stjslp.gob.mx/sentencias18/FAMILIAR-JUZGADO SEXTO FAMILIAR-PROCEDENTE-1458-2022-2025-11-03-2569feae-8a37-4490-b805-a203d32ebdb5.docx</t>
  </si>
  <si>
    <t>https://sentenciasv23.stjslp.gob.mx/sentencias18/FAMILIAR-JUZGADO SEXTO FAMILIAR-DECLARATIVA-968-2025-2025-11-03-a60ffc1d-5046-40a3-8503-5fadd8348835.docx</t>
  </si>
  <si>
    <t>https://sentenciasv23.stjslp.gob.mx/sentencias18/FAMILIAR-JUZGADO SEXTO FAMILIAR-DECLARATIVA-783-2025-2025-11-03-19bb46d8-d2f4-4936-85a7-6fd6ca4902ce.docx</t>
  </si>
  <si>
    <t>https://sentenciasv23.stjslp.gob.mx/sentencias18/FAMILIAR-JUZGADO MIXTO DE TAMAZUNCHALE-PROCEDENTE-1057-2024-2025-11-03.doc</t>
  </si>
  <si>
    <t>https://sentenciasv23.stjslp.gob.mx/sentencias18/FAMILIAR-JUZGADO SEXTO FAMILIAR-IMPROCEDENTE-703-2025-2025-11-03-c4f3564a-e5ab-462b-a484-510d83558ab9.docx</t>
  </si>
  <si>
    <t>https://sentenciasv23.stjslp.gob.mx/sentencias18/FAMILIAR-JUZGADO SEXTO FAMILIAR-PROCEDENTE-310-2025-2025-11-03-f575a4b0-2a0b-4da1-b8f7-65c77744784d.docx</t>
  </si>
  <si>
    <t>https://sentenciasv23.stjslp.gob.mx/sentencias18/FAMILIAR-JUZGADO SEXTO FAMILIAR-PROCEDENTE-183-2025-2025-11-03-afc70481-e5ce-4c8f-aa58-8f4f32b90b30.docx</t>
  </si>
  <si>
    <t>https://sentenciasv23.stjslp.gob.mx/sentencias18/FAMILIAR-JUZGADO SEXTO FAMILIAR-DECLARATIVA-915-2025-2025-11-03-1b34c5c1-7b1f-47ea-84c5-13912388b46d.docx</t>
  </si>
  <si>
    <t>https://sentenciasv23.stjslp.gob.mx/sentencias18/FAMILIAR-JUZGADO SEXTO FAMILIAR-PROCEDENTE-739-2025-2025-11-03-717536ed-be98-42f9-b55e-e627113f5b6e.docx</t>
  </si>
  <si>
    <t>https://sentenciasv23.stjslp.gob.mx/sentencias18/FAMILIAR-JUZGADO SEXTO FAMILIAR-DECLARATIVA-964-2025-2025-11-03-badfdbb8-a4c0-450a-888b-6529ee6ffb51.docx</t>
  </si>
  <si>
    <t>https://sentenciasv23.stjslp.gob.mx/sentencias18/FAMILIAR-JUZGADO SEXTO FAMILIAR-DECLARATIVA-354-2024-2025-11-03-00291f0c-a8b9-4310-9540-a006a7ffef7e.docx</t>
  </si>
  <si>
    <t>https://sentenciasv23.stjslp.gob.mx/sentencias18/FAMILIAR-JUZGADO SEXTO FAMILIAR-DECLARATIVA-341-2025-2025-11-03-9b9116c8-7dbf-4321-a92a-e7ca6796e9ec.docx</t>
  </si>
  <si>
    <t>https://sentenciasv23.stjslp.gob.mx/sentencias18/FAMILIAR-JUZGADO SEXTO FAMILIAR-PROCEDENTE-311-2025-2025-11-03-075c054b-ac1d-4937-ad9f-ab8a4a3d22e2.docx</t>
  </si>
  <si>
    <t>https://sentenciasv23.stjslp.gob.mx/sentencias18/FAMILIAR-JUZGADO SEXTO FAMILIAR-DECLARATIVA-641-2025-2025-11-03-0ed5ba16-58d9-4bc5-ac80-4966f483c8e2.docx</t>
  </si>
  <si>
    <t>https://sentenciasv23.stjslp.gob.mx/sentencias18/FAMILIAR-JUZGADO SEXTO FAMILIAR-PROCEDENTE-1187-2024-2025-11-03-5edb5d33-609b-42a7-a213-c2330bc8304b.docx</t>
  </si>
  <si>
    <t>https://sentenciasv23.stjslp.gob.mx/sentencias18/FAMILIAR-JUZGADO SEXTO FAMILIAR-DECLARATIVA-1061-2023-2025-11-03-28313ce5-5ef8-43bc-9fd1-0482b9228699.docx</t>
  </si>
  <si>
    <t>https://sentenciasv23.stjslp.gob.mx/sentencias18/FAMILIAR-JUZGADO SEXTO FAMILIAR-PROCEDENTE-577-2025-2025-11-03-b9f3173b-6bd5-4db8-98e0-d6e8ef633d90.docx</t>
  </si>
  <si>
    <t>https://sentenciasv23.stjslp.gob.mx/sentencias18/FAMILIAR-JUZGADO SEXTO FAMILIAR-PROCEDENTE-677-2024-2025-11-03-3535db43-f4de-43fa-bbce-49441d777993.docx</t>
  </si>
  <si>
    <t>https://sentenciasv23.stjslp.gob.mx/sentencias18/FAMILIAR-JUZGADO SEXTO FAMILIAR-PROCEDENTE-581-2025-2025-11-03-1358ca09-8bf3-40c0-a7da-442ee09a06f0.docx</t>
  </si>
  <si>
    <t>https://sentenciasv23.stjslp.gob.mx/sentencias18/FAMILIAR-JUZGADO SEXTO FAMILIAR-DECLARATIVA-835-2025-2025-11-03-0d089c32-17f5-456c-a0bd-7aea9b1b1a21.docx</t>
  </si>
  <si>
    <t>https://sentenciasv23.stjslp.gob.mx/sentencias18/CIVIL-JUZGADO PRIMERO CIVIL DE CIUDAD VALLES-PROCEDENTE-1165-2022-2025-11-03-8761483e-58d8-47e8-b8a8-c28bc8644cf3.docx</t>
  </si>
  <si>
    <t>https://sentenciasv23.stjslp.gob.mx/sentencias18/FAMILIAR-JUZGADO PRIMERO FAMILIAR DE CIUDAD VALLES-FUNDADO-100-2025-2025-11-03-215961ba-9eed-48d2-b5a9-3566305e581e.docx</t>
  </si>
  <si>
    <t>https://sentenciasv23.stjslp.gob.mx/sentencias18/FAMILIAR-JUZGADO SEXTO FAMILIAR-DECLARATIVA-945-2025-2025-11-03-c53aa82a-4c5f-4ec5-a055-b9be3eeb85d8.docx</t>
  </si>
  <si>
    <t>https://sentenciasv23.stjslp.gob.mx/sentencias18/FAMILIAR-JUZGADO SEXTO FAMILIAR-DECLARATIVA-908-2025-2025-11-03-ffccb9c5-4cf8-4d4f-8439-348cf40809d3.docx</t>
  </si>
  <si>
    <t>https://sentenciasv23.stjslp.gob.mx/sentencias18/CIVIL-JUZGADO PRIMERO CIVIL DE CIUDAD VALLES-PROCEDENTE-420-2019-2025-11-03-2ef811d4-e660-4366-9fd0-ef8459f5c5b5.docx</t>
  </si>
  <si>
    <t>https://sentenciasv23.stjslp.gob.mx/sentencias18/FAMILIAR-JUZGADO SEXTO FAMILIAR-DECLARATIVA-907-2025-2025-11-03-0488fd04-4962-4b3a-ba87-58bfd6250198.docx</t>
  </si>
  <si>
    <t>https://sentenciasv23.stjslp.gob.mx/sentencias18/FAMILIAR-JUZGADO PRIMERO FAMILIAR DE CIUDAD VALLES-FUNDADO-550-2023-2025-11-03-4af7e614-712d-494b-ba50-57e2c6e1b688.docx</t>
  </si>
  <si>
    <t>https://sentenciasv23.stjslp.gob.mx/sentencias18/CIVIL-JUZGADO PRIMERO CIVIL DE CIUDAD VALLES-PROCEDENTE-478-2010-2025-11-03-d506ea57-1871-4734-9592-04f25ccf499b.docx</t>
  </si>
  <si>
    <t>https://sentenciasv23.stjslp.gob.mx/sentencias18/MERCANTIL-JUZGADO PRIMERO CIVIL DE CIUDAD VALLES-PROCEDENTE-549-2023-2025-11-03-ee29100e-a6d4-4bfb-ba6d-d83d47b1a213.docx</t>
  </si>
  <si>
    <t>https://sentenciasv23.stjslp.gob.mx/sentencias18/LABORAL-Sistema de Oralidad Laboral-OTRO-941-2024-2025-11-03-239814.docx</t>
  </si>
  <si>
    <t>https://sentenciasv23.stjslp.gob.mx/sentencias18/CIVIL-JUZGADO PRIMERO CIVIL-INFUNDADO-458-2024-2025-11-03-012a592c-f27e-46ae-b979-695065768a58.docx</t>
  </si>
  <si>
    <t>https://sentenciasv23.stjslp.gob.mx/sentencias18/MERCANTIL-JUZGADO PRIMERO MERCANTIL-PROCEDENTE-864-2023-2025-11-03-bcccd309-4740-4f6a-be32-2f62341b2cf3.docx</t>
  </si>
  <si>
    <t>https://sentenciasv23.stjslp.gob.mx/sentencias18/CIVIL-JUZGADO PRIMERO CIVIL-INFUNDADO-412-2018-2025-11-03-e1a524a2-3ab3-4568-981f-21514c78993f.docx</t>
  </si>
  <si>
    <t>https://sentenciasv23.stjslp.gob.mx/sentencias18/CIVIL-JUZGADO PRIMERO CIVIL-INFUNDADO-49-2023-2025-11-03-33a0545d-8bf9-4963-b317-be7f0f71ad7b.docx</t>
  </si>
  <si>
    <t>https://sentenciasv23.stjslp.gob.mx/sentencias18/CIVIL-JUZGADO PRIMERO CIVIL-ABSOLUTORIA-422-2024-2025-11-03-5001eaf3-c12d-4317-a3d5-5bb7f8f81cfb.docx</t>
  </si>
  <si>
    <t>https://sentenciasv23.stjslp.gob.mx/sentencias18/CIVIL-JUZGADO PRIMERO CIVIL-MIXTA-931-2021-2025-11-03-bb914011-6862-45ac-a52f-47361bfc1f6d.docx</t>
  </si>
  <si>
    <t>https://sentenciasv23.stjslp.gob.mx/sentencias18/CIVIL-JUZGADO PRIMERO CIVIL-ABSOLUTORIA-865-2022-2025-11-03-d998a5f3-9678-42af-bd8c-d33647aad5a3.docx</t>
  </si>
  <si>
    <t>https://sentenciasv23.stjslp.gob.mx/sentencias18/CIVIL-JUZGADO PRIMERO CIVIL-INFUNDADO-218-2024-2025-11-03-511b6d6e-e9de-458c-ba3f-0adf15bcf6e0.docx</t>
  </si>
  <si>
    <t>https://sentenciasv23.stjslp.gob.mx/sentencias18/MERCANTIL-JUZGADO PRIMERO MERCANTIL-FUNDADO-466-2025-2025-11-03-5c02ef06-026d-4c3a-bd2e-a879bd07b212.docx</t>
  </si>
  <si>
    <t>https://sentenciasv23.stjslp.gob.mx/sentencias18/CIVIL-JUZGADO PRIMERO CIVIL-ABSOLUTORIA-117-2025-2025-11-03-68b72cb8-5c2a-4a91-b8da-987dc692e529.docx</t>
  </si>
  <si>
    <t>https://sentenciasv23.stjslp.gob.mx/sentencias18/CIVIL-JUZGADO PRIMERO CIVIL-CONDENATORIA-34-2025-2025-11-03-05df80a9-e3b3-43ee-85d5-2ed40c35fbf1.docx</t>
  </si>
  <si>
    <t>https://sentenciasv23.stjslp.gob.mx/sentencias18/CIVIL-JUZGADO PRIMERO CIVIL-ABSOLUTORIA-1045-2024-2025-11-03-2623dc4c-6a5d-486f-af2c-1994ab9ee64c.docx</t>
  </si>
  <si>
    <t>https://sentenciasv23.stjslp.gob.mx/sentencias18/CIVIL-JUZGADO PRIMERO CIVIL-ABSOLUTORIA-278-2025-2025-11-03-3ea225bf-6bb2-4bab-9211-20c6c7a2b14e.docx</t>
  </si>
  <si>
    <t>https://sentenciasv23.stjslp.gob.mx/sentencias18/CIVIL-JUZGADO PRIMERO CIVIL-FUNDADO-64-2025-2025-11-03-c861e682-4ec6-4f10-afb3-c607d2fe6880.docx</t>
  </si>
  <si>
    <t>https://sentenciasv23.stjslp.gob.mx/sentencias18/CIVIL-JUZGADO PRIMERO CIVIL-FUNDADO-17-2019-2025-11-03-09639fb1-ddf9-4e70-bea4-07162f094cb3.docx</t>
  </si>
  <si>
    <t>https://sentenciasv23.stjslp.gob.mx/sentencias18/CIVIL-JUZGADO PRIMERO CIVIL-ABSOLUTORIA-1625-2019-2025-11-03-2ae07b97-2eea-43e3-804b-0809be31c794.docx</t>
  </si>
  <si>
    <t>https://sentenciasv23.stjslp.gob.mx/sentencias18/MERCANTIL-JUZGADO PRIMERO MERCANTIL-PROCEDENTE EN PARTE-938-2006-2025-11-03-6477d189-db22-414f-9008-921c6a92fbcf.docx</t>
  </si>
  <si>
    <t>https://sentenciasv23.stjslp.gob.mx/sentencias18/CIVIL-JUZGADO PRIMERO CIVIL-CONDENATORIA-290-2024-2025-11-03-f0a91b71-38ea-488d-b595-9348481740b1.docx</t>
  </si>
  <si>
    <t>https://sentenciasv23.stjslp.gob.mx/sentencias18/CIVIL-JUZGADO PRIMERO CIVIL-CONDENATORIA-488-2024-2025-11-03-53c65c5c-846a-49a0-9644-415bf3f52cfb.docx</t>
  </si>
  <si>
    <t>https://sentenciasv23.stjslp.gob.mx/sentencias18/CIVIL-JUZGADO PRIMERO CIVIL-INFUNDADO-534-2021-2025-11-03-d4518162-b894-43ad-aa33-69c55d93700a.docx</t>
  </si>
  <si>
    <t>https://sentenciasv23.stjslp.gob.mx/sentencias18/CIVIL-JUZGADO PRIMERO CIVIL-FUNDADO EN PARTE-91-2023-2025-11-03-a980d87a-4a5d-41c9-a4f7-06aaad56e719.docx</t>
  </si>
  <si>
    <t>https://sentenciasv23.stjslp.gob.mx/sentencias18/LABORAL-Sistema de Oralidad Laboral-CONDENA-1685-2023-2025-11-03-239822.docx</t>
  </si>
  <si>
    <t>https://sentenciasv23.stjslp.gob.mx/sentencias18/CIVIL-JUZGADO PRIMERO CIVIL-CONDENATORIA-1110-2024-2025-11-03-7261f8c4-3894-452f-9783-55f7a9c0e04a.docx</t>
  </si>
  <si>
    <t>https://sentenciasv23.stjslp.gob.mx/sentencias18/CIVIL-JUZGADO PRIMERO CIVIL-MIXTA-1051-2021-2025-11-03-eba2960d-4fc0-44e5-b120-2ae9ec3aaa29.docx</t>
  </si>
  <si>
    <t>https://sentenciasv23.stjslp.gob.mx/sentencias18/CIVIL-JUZGADO PRIMERO CIVIL-MIXTA-199-2025-2025-11-03-4f5dc965-dccb-49dd-951d-26fce6ae02c1.docx</t>
  </si>
  <si>
    <t>https://sentenciasv23.stjslp.gob.mx/sentencias18/CIVIL-JUZGADO PRIMERO CIVIL-CONDENATORIA-394-2025-2025-11-03-ad8456bf-50db-4d34-a3f9-144a9b1721f8.docx</t>
  </si>
  <si>
    <t>https://sentenciasv23.stjslp.gob.mx/sentencias18/CIVIL-JUZGADO PRIMERO CIVIL-ABSOLUTORIA-936-2024-2025-11-03-3bce7c0e-cacb-4e66-9d0c-126d053f665b.docx</t>
  </si>
  <si>
    <t>https://sentenciasv23.stjslp.gob.mx/sentencias18/CIVIL-JUZGADO PRIMERO CIVIL-INFUNDADO-1034-2018-2025-11-03-f39ef1c3-63ba-40a7-9185-625521c0d01a.docx</t>
  </si>
  <si>
    <t>https://sentenciasv23.stjslp.gob.mx/sentencias18/CIVIL-JUZGADO PRIMERO CIVIL-MIXTA-64-2025-2025-11-03-cf4c768a-5f2d-4496-bc52-409c1ea0c566.docx</t>
  </si>
  <si>
    <t>https://sentenciasv23.stjslp.gob.mx/sentencias18/CIVIL-JUZGADO PRIMERO CIVIL-IMPROCEDENTE-79-2023-2025-11-03-ef3a0988-9ac9-4d53-8dc8-69764fd7e2c4.docx</t>
  </si>
  <si>
    <t>https://sentenciasv23.stjslp.gob.mx/sentencias18/CIVIL-JUZGADO PRIMERO CIVIL-CONDENATORIA-370-2025-2025-11-03-176a274d-d869-4388-9bf1-47d87ebe2f0f.docx</t>
  </si>
  <si>
    <t>https://sentenciasv23.stjslp.gob.mx/sentencias18/LABORAL-Sistema de Oralidad Laboral-CONDENA-1577-2024-2025-11-03-239827.docx</t>
  </si>
  <si>
    <t>https://sentenciasv23.stjslp.gob.mx/sentencias18/FAMILIAR-JUZGADO MIXTO DE TAMAZUNCHALE-IMPROCEDENTE-194-2014-2025-11-03.doc</t>
  </si>
  <si>
    <t>https://sentenciasv23.stjslp.gob.mx/sentencias18/MERCANTIL-JUZGADO PRIMERO MERCANTIL-FUNDADO-661-2021-2025-11-03-857ca1a5-db1f-4dcd-910c-4c64d9acb97e.docx</t>
  </si>
  <si>
    <t>https://sentenciasv23.stjslp.gob.mx/sentencias18/LABORAL-Sistema de Oralidad Laboral-CONDENA-321-2025-2025-11-03-239833.docx</t>
  </si>
  <si>
    <t>https://sentenciasv23.stjslp.gob.mx/sentencias18/LABORAL-Sistema de Oralidad Laboral-CONDENA-1513-2023-2025-11-03-239841.docx</t>
  </si>
  <si>
    <t>https://sentenciasv23.stjslp.gob.mx/sentencias18/CIVIL-JUZGADO PRIMERO CIVIL-PROCEDENTE-1009-2022-2025-11-03-a37f0e4f-2703-4985-a60f-155e11564f2f.docx</t>
  </si>
  <si>
    <t>https://sentenciasv23.stjslp.gob.mx/sentencias18/CIVIL-JUZGADO PRIMERO CIVIL-PROCEDENTE-814-2012-2025-11-03-25a19067-1d16-4cad-9d08-bdab3991fd21.docx</t>
  </si>
  <si>
    <t>https://sentenciasv23.stjslp.gob.mx/sentencias18/MERCANTIL-JUZGADO CUARTO MERCANTIL-PROCEDENTE-75-2025-2025-11-03-1a49da01-7dcf-47c5-8006-7673bb47e9de.docx</t>
  </si>
  <si>
    <t>https://sentenciasv23.stjslp.gob.mx/sentencias18/MERCANTIL-JUZGADO CUARTO MERCANTIL-PROCEDENTE-1227-2024-2025-11-03-60285ba5-69c1-4725-a85c-e883d513aa9d.docx</t>
  </si>
  <si>
    <t>https://sentenciasv23.stjslp.gob.mx/sentencias18/MERCANTIL-JUZGADO TERCERO MERCANTIL-CONDENATORIA-506-2025-2025-11-03-23665804-488a-478a-93f0-3f6aa43e830d.docx</t>
  </si>
  <si>
    <t>https://sentenciasv23.stjslp.gob.mx/sentencias18/MERCANTIL-JUZGADO CUARTO MERCANTIL-PROCEDENTE-951-2024-2025-11-03-39239330-ba68-4a9a-9db6-0cf4af846755.docx</t>
  </si>
  <si>
    <t>https://sentenciasv23.stjslp.gob.mx/sentencias18/MERCANTIL-JUZGADO CUARTO MERCANTIL-PROCEDENTE-68-2023-2025-11-03-3d75fedf-493f-472d-b344-1149ae975bfe.docx</t>
  </si>
  <si>
    <t>https://sentenciasv23.stjslp.gob.mx/sentencias18/MERCANTIL-JUZGADO CUARTO MERCANTIL-PROCEDENTE-68-2023-2025-11-03-bd1c9057-6615-45c2-bb65-6922a734b5b2.docx</t>
  </si>
  <si>
    <t>https://sentenciasv23.stjslp.gob.mx/sentencias18/MERCANTIL-JUZGADO CUARTO MERCANTIL-PROCEDENTE-1137-2024-2025-11-03-f446afda-a5ef-430a-95f3-35a25ac5c57b.docx</t>
  </si>
  <si>
    <t>https://sentenciasv23.stjslp.gob.mx/sentencias18/MERCANTIL-JUZGADO TERCERO MERCANTIL-DECLARATIVA-1194-2024-2025-11-03-ceee28a9-a9fa-46a4-93c0-39fd1147daee.docx</t>
  </si>
  <si>
    <t>https://sentenciasv23.stjslp.gob.mx/sentencias18/MERCANTIL-JUZGADO CUARTO MERCANTIL-PROCEDENTE-262-2024-2025-11-03-d7d6bcf5-69a3-4302-b80a-0783325b7a74.docx</t>
  </si>
  <si>
    <t>https://sentenciasv23.stjslp.gob.mx/sentencias18/MERCANTIL-JUZGADO CUARTO MERCANTIL-PROCEDENTE-229-2025-2025-11-03-c2b0395a-c8b7-499b-b600-e97613cd2556.docx</t>
  </si>
  <si>
    <t>https://sentenciasv23.stjslp.gob.mx/sentencias18/MERCANTIL-JUZGADO CUARTO MERCANTIL-PROCEDENTE-1163-2016-2025-11-03-a3a677be-0fb3-4a5e-9b77-c5e058b6d7c1.docx</t>
  </si>
  <si>
    <t>https://sentenciasv23.stjslp.gob.mx/sentencias18/MERCANTIL-JUZGADO CUARTO MERCANTIL-PROCEDENTE-1111-2024-2025-11-03-12b08157-a764-47fe-b2ff-1c8ad26c41b9.docx</t>
  </si>
  <si>
    <t>https://sentenciasv23.stjslp.gob.mx/sentencias18/MERCANTIL-JUZGADO CUARTO MERCANTIL-PROCEDENTE-1391-2023-2025-11-03-07885f4e-4029-4e81-95ee-157ffbd01be3.docx</t>
  </si>
  <si>
    <t>https://sentenciasv23.stjslp.gob.mx/sentencias18/MERCANTIL-JUZGADO CUARTO MERCANTIL-PROCEDENTE-943-2024-2025-11-03-799ba847-156c-4138-bdd9-e5fce4cab4ca.docx</t>
  </si>
  <si>
    <t>https://sentenciasv23.stjslp.gob.mx/sentencias18/MERCANTIL-JUZGADO PRIMERO MERCANTIL-CONDENATORIA-154-2025-2025-11-03-c5345331-db6b-400b-ab19-32abee145470.docx</t>
  </si>
  <si>
    <t>https://sentenciasv23.stjslp.gob.mx/sentencias18/MERCANTIL-JUZGADO CUARTO MERCANTIL-PROCEDENTE-173-2025-2025-11-03-fa57dbb0-ce22-4626-8729-5de182d9ba61.docx</t>
  </si>
  <si>
    <t>https://sentenciasv23.stjslp.gob.mx/sentencias18/FAMILIAR-JUZGADO TERCERO FAMILIAR-PROCEDENTE-1402-2024-2025-11-03-27dda575-9fd1-437b-823f-c3595f81e2b6.docx</t>
  </si>
  <si>
    <t>https://sentenciasv23.stjslp.gob.mx/sentencias18/MERCANTIL-JUZGADO CUARTO MERCANTIL-PROCEDENTE-936-2013-2025-11-03-44e930b3-7d40-4ac3-a3cc-110df1783966.docx</t>
  </si>
  <si>
    <t>https://sentenciasv23.stjslp.gob.mx/sentencias18/FAMILIAR-JUZGADO TERCERO FAMILIAR-PROCEDENTE-784-2024-2025-11-03-204cb704-61ec-4783-aeba-07df8e848b60.docx</t>
  </si>
  <si>
    <t>https://sentenciasv23.stjslp.gob.mx/sentencias18/MERCANTIL-JUZGADO CUARTO MERCANTIL-INFUNDADO-855-2024-2025-11-03-16e797ac-c8e9-4b2e-9f45-ec9e7bbbd9ba.docx</t>
  </si>
  <si>
    <t>https://sentenciasv23.stjslp.gob.mx/sentencias18/FAMILIAR-JUZGADO TERCERO FAMILIAR-PROCEDENTE-572-2024-2025-11-03-95616580-2a21-4725-ad11-3020ce7e2f54.docx</t>
  </si>
  <si>
    <t>https://sentenciasv23.stjslp.gob.mx/sentencias18/FAMILIAR-JUZGADO TERCERO FAMILIAR-PROCEDENTE-784-2025-2025-11-03-1fc15a71-c152-4dc7-b1eb-53dfc3c938fd.docx</t>
  </si>
  <si>
    <t>https://sentenciasv23.stjslp.gob.mx/sentencias18/MERCANTIL-JUZGADO CUARTO MERCANTIL-PROCEDENTE-59-2025-2025-11-03-9fa9f025-0329-4551-887a-e274e7f13bd0.docx</t>
  </si>
  <si>
    <t>https://sentenciasv23.stjslp.gob.mx/sentencias18/MERCANTIL-JUZGADO CUARTO MERCANTIL-PROCEDENTE-1188-2024-2025-11-03-576faaef-14b0-4948-bb31-3f6e04d6ce30.docx</t>
  </si>
  <si>
    <t>https://sentenciasv23.stjslp.gob.mx/sentencias18/MERCANTIL-JUZGADO CUARTO MERCANTIL-PROCEDENTE-264-2025-2025-11-03-5e096dac-edc1-45b7-acb5-1c99ab7b5042.docx</t>
  </si>
  <si>
    <t>https://sentenciasv23.stjslp.gob.mx/sentencias18/MERCANTIL-JUZGADO CUARTO MERCANTIL-PROCEDENTE-1171-2024-2025-11-03-ef28155a-046f-44ab-a020-049cd1100c77.docx</t>
  </si>
  <si>
    <t>https://sentenciasv23.stjslp.gob.mx/sentencias18/MERCANTIL-JUZGADO CUARTO MERCANTIL-INFUNDADO-790-2023-2025-11-03-6faba063-e73a-4c4e-a84c-1d88fee19d5d.docx</t>
  </si>
  <si>
    <t>https://sentenciasv23.stjslp.gob.mx/sentencias18/MERCANTIL-JUZGADO CUARTO MERCANTIL-PROCEDENTE-61-2025-2025-11-03-3d60e26a-89aa-46f2-868e-086c494001f8.docx</t>
  </si>
  <si>
    <t>https://sentenciasv23.stjslp.gob.mx/sentencias18/MERCANTIL-JUZGADO CUARTO MERCANTIL-PROCEDENTE-306-2024-2025-11-03-baf24665-25ba-451c-9a95-448a76f5de69.docx</t>
  </si>
  <si>
    <t>https://sentenciasv23.stjslp.gob.mx/sentencias18/MERCANTIL-JUZGADO CUARTO MERCANTIL-PROCEDENTE-21-2024-2025-11-03-f4d5054c-3a51-4c09-bbb8-14b6fc07a467.docx</t>
  </si>
  <si>
    <t>https://sentenciasv23.stjslp.gob.mx/sentencias18/MERCANTIL-JUZGADO PRIMERO MERCANTIL-IMPROCEDENTE-515-2012-2025-11-03-f85854bf-efe5-4dfb-a9b2-1340a11f4bee.docx</t>
  </si>
  <si>
    <t>https://sentenciasv23.stjslp.gob.mx/sentencias18/MERCANTIL-JUZGADO CUARTO MERCANTIL-PROCEDENTE-928-2024-2025-11-03-afa3717d-ed7e-4fe3-9e24-4e71e2ea4aa2.docx</t>
  </si>
  <si>
    <t>https://sentenciasv23.stjslp.gob.mx/sentencias18/MERCANTIL-JUZGADO CUARTO MERCANTIL-INFUNDADO-1043-2024-2025-11-03-f4328ed7-db9f-410d-9a33-47fb77654304.docx</t>
  </si>
  <si>
    <t>https://sentenciasv23.stjslp.gob.mx/sentencias18/MERCANTIL-JUZGADO CUARTO MERCANTIL-INFUNDADO-698-2024-2025-11-03-12c6aba7-c3f7-4507-81ef-75deae207756.docx</t>
  </si>
  <si>
    <t>https://sentenciasv23.stjslp.gob.mx/sentencias18/MERCANTIL-JUZGADO CUARTO MERCANTIL-IMPROCEDENTE-698-2024-2025-11-03-9737b136-dddd-45aa-9cd0-0bd412f53236.docx</t>
  </si>
  <si>
    <t>https://sentenciasv23.stjslp.gob.mx/sentencias18/MERCANTIL-JUZGADO CUARTO MERCANTIL-PROCEDENTE-1302-2022-2025-11-03-78ef0bea-1614-4a49-94ac-dc23cc7420c4.docx</t>
  </si>
  <si>
    <t>https://sentenciasv23.stjslp.gob.mx/sentencias18/MERCANTIL-JUZGADO CUARTO MERCANTIL-CONDENATORIA-916-2024-2025-11-03-a6e8abc0-f72a-4b76-b83d-c7d4a6f3edd6.docx</t>
  </si>
  <si>
    <t>https://sentenciasv23.stjslp.gob.mx/sentencias18/MERCANTIL-JUZGADO CUARTO MERCANTIL-PROCEDENTE-508-2024-2025-11-03-6f9b75ea-30c3-4b8e-8d56-80c0cf623e9d.docx</t>
  </si>
  <si>
    <t>https://sentenciasv23.stjslp.gob.mx/sentencias18/MERCANTIL-JUZGADO CUARTO MERCANTIL-IMPROCEDENTE-605-2015-2025-11-03-7663adb4-972d-4997-93f3-7190c1176e25.docx</t>
  </si>
  <si>
    <t>https://sentenciasv23.stjslp.gob.mx/sentencias18/MERCANTIL-JUZGADO CUARTO MERCANTIL-CONDENATORIA-146-2024-2025-11-03-b70d84cc-87a9-4ffd-bfad-6119d63efb7e.docx</t>
  </si>
  <si>
    <t>https://sentenciasv23.stjslp.gob.mx/sentencias18/MERCANTIL-JUZGADO CUARTO MERCANTIL-PROCEDENTE EN PARTE-424-2020-2025-11-03-8f815635-cae6-4ad9-b450-175c0ccb4b91.docx</t>
  </si>
  <si>
    <t>https://sentenciasv23.stjslp.gob.mx/sentencias18/MERCANTIL-JUZGADO CUARTO MERCANTIL-IMPROCEDENTE-926-2024-2025-11-03-e2421466-d422-444b-b33e-b6d40acc582d.docx</t>
  </si>
  <si>
    <t>https://sentenciasv23.stjslp.gob.mx/sentencias18/MERCANTIL-JUZGADO CUARTO MERCANTIL-CONDENATORIA-724-2024-2025-11-03-5a98e729-4a6e-4144-9ee3-f7b289a138fa.docx</t>
  </si>
  <si>
    <t>https://sentenciasv23.stjslp.gob.mx/sentencias18/MERCANTIL-JUZGADO PRIMERO MERCANTIL-CONDENATORIA-532-2025-2025-11-03-067ef5a9-ed38-4a57-8c03-cb0dd4c5d54b.docx</t>
  </si>
  <si>
    <t>https://sentenciasv23.stjslp.gob.mx/sentencias18/MERCANTIL-JUZGADO CUARTO MERCANTIL-PROCEDENTE-863-2024-2025-11-03-6013630d-f065-47ee-bb26-155d7c2bf7d1.docx</t>
  </si>
  <si>
    <t>https://sentenciasv23.stjslp.gob.mx/sentencias18/MERCANTIL-JUZGADO CUARTO MERCANTIL-PROCEDENTE-98-2021-2025-11-03-dd223a51-ee44-4d38-87ff-2e769ce3fd6d.docx</t>
  </si>
  <si>
    <t>https://sentenciasv23.stjslp.gob.mx/sentencias18/MERCANTIL-JUZGADO CUARTO MERCANTIL-IMPROCEDENTE-34-2023-2025-11-03-25d2efda-e2d6-413e-ad57-8d61170575bb.docx</t>
  </si>
  <si>
    <t>https://sentenciasv23.stjslp.gob.mx/sentencias18/FAMILIAR-JUZGADO SEGUNDO FAMILIAR-DECLARATIVA-145-2025-2025-11-03-a53492de-cffb-4b72-870f-087be0542640.docx</t>
  </si>
  <si>
    <t>https://sentenciasv23.stjslp.gob.mx/sentencias18/FAMILIAR-JUZGADO SEGUNDO FAMILIAR-DECLARATIVA-509-2025-2025-11-03-ef0f130c-45d5-47ed-8674-4a0ad271158c.docx</t>
  </si>
  <si>
    <t>https://sentenciasv23.stjslp.gob.mx/sentencias18/FAMILIAR-JUZGADO SEGUNDO FAMILIAR-DECLARATIVA-1281-2023-2025-11-03-cc7583aa-711b-49ca-9f9e-223f8cbede2e.docx</t>
  </si>
  <si>
    <t>https://sentenciasv23.stjslp.gob.mx/sentencias18/FAMILIAR-JUZGADO SEGUNDO FAMILIAR-DECLARATIVA-736-2024-2025-11-03-dee40d94-5bf3-4889-a460-d88e7a8408da.docx</t>
  </si>
  <si>
    <t>https://sentenciasv23.stjslp.gob.mx/sentencias18/FAMILIAR-JUZGADO SEGUNDO FAMILIAR-DECLARATIVA-653-2023-2025-11-03-33304942-5a93-49bf-9e3a-f4f444016d83.docx</t>
  </si>
  <si>
    <t>https://sentenciasv23.stjslp.gob.mx/sentencias18/FAMILIAR-JUZGADO SEGUNDO FAMILIAR-DECLARATIVA-936-2025-2025-11-03-4a111d44-d067-4fb7-8efc-31d1587155fc.docx</t>
  </si>
  <si>
    <t>https://sentenciasv23.stjslp.gob.mx/sentencias18/MERCANTIL-JUZGADO PRIMERO MERCANTIL-INFUNDADO-1180-2024-2025-11-03-f2d421d0-82e8-44d2-921c-41d56d5f9fae.docx</t>
  </si>
  <si>
    <t>https://sentenciasv23.stjslp.gob.mx/sentencias18/FAMILIAR-JUZGADO SEGUNDO FAMILIAR-DECLARATIVA-314-2025-2025-11-03-9397e3e7-1cdc-4a97-8c75-428624db43e1.docx</t>
  </si>
  <si>
    <t>https://sentenciasv23.stjslp.gob.mx/sentencias18/FAMILIAR-JUZGADO SEGUNDO FAMILIAR-DECLARATIVA-617-2021-2025-11-03-dff2a27d-2124-4196-b833-ab1fc5d35233.docx</t>
  </si>
  <si>
    <t>https://sentenciasv23.stjslp.gob.mx/sentencias18/FAMILIAR-JUZGADO SEGUNDO FAMILIAR-PROCEDENTE-384-2025-2025-11-03-07d93d57-1fe8-4a99-a6da-af09d25077eb.docx</t>
  </si>
  <si>
    <t>https://sentenciasv23.stjslp.gob.mx/sentencias18/FAMILIAR-JUZGADO SEGUNDO FAMILIAR-DECLARATIVA-882-2025-2025-11-03-0647fc27-f1ee-4903-8497-4241e2001f67.docx</t>
  </si>
  <si>
    <t>https://sentenciasv23.stjslp.gob.mx/sentencias18/FAMILIAR-JUZGADO SEGUNDO FAMILIAR-PROCEDENTE-672-2024-2025-11-03-18be6d62-9be5-435c-aa08-53e0b7b7fdc4.docx</t>
  </si>
  <si>
    <t>https://sentenciasv23.stjslp.gob.mx/sentencias18/FAMILIAR-JUZGADO SEGUNDO FAMILIAR-PROCEDENTE-286-2025-2025-11-03-c0bc45a2-2b33-4f26-9614-d441b3a1b48b.docx</t>
  </si>
  <si>
    <t>https://sentenciasv23.stjslp.gob.mx/sentencias18/FAMILIAR-JUZGADO SEGUNDO FAMILIAR-INFUNDADO-415-2015-2025-11-03-54c8a96f-a1af-4ff8-9e59-8a80ee00f2a0.docx</t>
  </si>
  <si>
    <t>https://sentenciasv23.stjslp.gob.mx/sentencias18/FAMILIAR-JUZGADO SEGUNDO FAMILIAR-DECLARATIVA-168-2024-2025-11-03-ace46961-0765-4138-93ab-22f001bec381.docx</t>
  </si>
  <si>
    <t>https://sentenciasv23.stjslp.gob.mx/sentencias18/FAMILIAR-JUZGADO SEGUNDO FAMILIAR-DECLARATIVA-954-2025-2025-11-03-ba83d2ee-3f92-4979-9e1d-70d572808119.docx</t>
  </si>
  <si>
    <t>https://sentenciasv23.stjslp.gob.mx/sentencias18/FAMILIAR-JUZGADO SEGUNDO FAMILIAR-PROCEDENTE-338-2025-2025-11-03-74a7e38c-8771-4fc3-b74f-a2db7a751648.docx</t>
  </si>
  <si>
    <t>https://sentenciasv23.stjslp.gob.mx/sentencias18/FAMILIAR-JUZGADO SEGUNDO FAMILIAR-PROCEDENTE-1107-2024-2025-11-03-b3a04afb-f2e8-4d57-b332-6127d0424e3b.docx</t>
  </si>
  <si>
    <t>https://sentenciasv23.stjslp.gob.mx/sentencias18/FAMILIAR-JUZGADO SEGUNDO FAMILIAR-IMPROCEDENTE-1377-2023-2025-11-03-7d22f50f-d70c-4b42-8690-69b075c9df8e.docx</t>
  </si>
  <si>
    <t>https://sentenciasv23.stjslp.gob.mx/sentencias18/FAMILIAR-JUZGADO SEGUNDO FAMILIAR-DECLARATIVA-615-2025-2025-11-03-f1c220df-f1f7-4c3c-ae10-5bc8947e2f02.docx</t>
  </si>
  <si>
    <t>https://sentenciasv23.stjslp.gob.mx/sentencias18/FAMILIAR-JUZGADO SEGUNDO FAMILIAR-PROCEDENTE-311-2025-2025-11-03-010c8a26-d9e9-41a6-80d9-085b1a435fcb.docx</t>
  </si>
  <si>
    <t>https://sentenciasv23.stjslp.gob.mx/sentencias18/FAMILIAR-JUZGADO SEGUNDO FAMILIAR-PROCEDENTE-1710-2013-2025-11-03-44061f65-4429-4d52-aa5f-3c6e0e9927c1.docx</t>
  </si>
  <si>
    <t>https://sentenciasv23.stjslp.gob.mx/sentencias18/MERCANTIL-JUZGADO CUARTO MERCANTIL-PROCEDENTE-37-2025-2025-11-03-7b3c8752-d805-4ab5-a8b9-ab6c89948ecf.docx</t>
  </si>
  <si>
    <t>https://sentenciasv23.stjslp.gob.mx/sentencias18/FAMILIAR-JUZGADO SEGUNDO FAMILIAR-PROCEDENTE-1369-2024-2025-11-03-7de44ba7-d8f6-46a0-85ae-6bcb63b37ac4.docx</t>
  </si>
  <si>
    <t>https://sentenciasv23.stjslp.gob.mx/sentencias18/FAMILIAR-JUZGADO SEGUNDO FAMILIAR-DECLARATIVA-159-2024-2025-11-03-8cead432-0bbc-4564-9f8a-a9944f3ab8b5.docx</t>
  </si>
  <si>
    <t>https://sentenciasv23.stjslp.gob.mx/sentencias18/MERCANTIL-JUZGADO CUARTO MERCANTIL-PROCEDENTE-57-2025-2025-11-03-7778d82b-0295-4aeb-8a86-22cffc2ba003.docx</t>
  </si>
  <si>
    <t>https://sentenciasv23.stjslp.gob.mx/sentencias18/MERCANTIL-JUZGADO CUARTO MERCANTIL-IMPROCEDENTE-51-2025-2025-11-03-e6fe7b00-f8b7-433d-a1f8-923c15a567b9.docx</t>
  </si>
  <si>
    <t>https://sentenciasv23.stjslp.gob.mx/sentencias18/MERCANTIL-JUZGADO CUARTO MERCANTIL-PROCEDENTE-56-2025-2025-11-03-19c3b64c-2c14-4088-ad02-f51923121673.docx</t>
  </si>
  <si>
    <t>https://sentenciasv23.stjslp.gob.mx/sentencias18/MERCANTIL-JUZGADO CUARTO MERCANTIL-PROCEDENTE-58-2025-2025-11-03-39f3a693-bca4-4f66-a34f-2d452b2579f3.docx</t>
  </si>
  <si>
    <t>https://sentenciasv23.stjslp.gob.mx/sentencias18/MERCANTIL-JUZGADO CUARTO MERCANTIL-PROCEDENTE-55-2025-2025-11-03-7cba4187-82ad-4d98-9e57-f408238912d9.docx</t>
  </si>
  <si>
    <t>https://sentenciasv23.stjslp.gob.mx/sentencias18/MERCANTIL-JUZGADO CUARTO MERCANTIL-FUNDADO-77-2025-2025-11-03-9926ddf2-e2c0-4b44-8dc7-047803ba4f34.docx</t>
  </si>
  <si>
    <t>https://sentenciasv23.stjslp.gob.mx/sentencias18/MERCANTIL-JUZGADO CUARTO MERCANTIL-PROCEDENTE-78-2025-2025-11-03-a110ec2c-980c-4e24-94f8-842ffc861bf5.docx</t>
  </si>
  <si>
    <t>https://sentenciasv23.stjslp.gob.mx/sentencias18/MERCANTIL-JUZGADO CUARTO MERCANTIL-FUNDADO-60-2025-2025-11-03-70e88fdd-3960-4618-bd5e-ec801bf3fbcc.docx</t>
  </si>
  <si>
    <t>https://sentenciasv23.stjslp.gob.mx/sentencias18/MERCANTIL-JUZGADO CUARTO MERCANTIL-PROCEDENTE-258-2018-2025-11-03-f04f27ec-7834-49d0-b699-cc416a891442.docx</t>
  </si>
  <si>
    <t>https://sentenciasv23.stjslp.gob.mx/sentencias18/MERCANTIL-JUZGADO CUARTO MERCANTIL-IMPROCEDENTE-66-2025-2025-11-03-1ebb9752-364a-4cf2-bfb4-72318c983937.docx</t>
  </si>
  <si>
    <t>https://sentenciasv23.stjslp.gob.mx/sentencias18/MERCANTIL-JUZGADO CUARTO MERCANTIL-FUNDADO-73-2025-2025-11-03-ce50bfdd-9e5e-4538-8767-ee626479662d.docx</t>
  </si>
  <si>
    <t>https://sentenciasv23.stjslp.gob.mx/sentencias18/MERCANTIL-JUZGADO CUARTO MERCANTIL-PROCEDENTE-69-2025-2025-11-03-07832ecc-a26d-4c65-9798-bd61f7e5ff23.docx</t>
  </si>
  <si>
    <t>https://sentenciasv23.stjslp.gob.mx/sentencias18/MERCANTIL-JUZGADO CUARTO MERCANTIL-PROCEDENTE-184-2024-2025-11-03-d8dd77ce-fe52-49dc-9dd0-9914bfd1c671.docx</t>
  </si>
  <si>
    <t>https://sentenciasv23.stjslp.gob.mx/sentencias18/CIVIL-QUINTA SALA-CONFIRMA-406-2025-2025-11-03.docx</t>
  </si>
  <si>
    <t>https://sentenciasv23.stjslp.gob.mx/sentencias18/MERCANTIL-JUZGADO CUARTO MERCANTIL-IMPROCEDENTE-903-2024-2025-11-03-0f8394d3-b88a-472e-b5b6-46d53b2f7737.docx</t>
  </si>
  <si>
    <t>https://sentenciasv23.stjslp.gob.mx/sentencias18/MERCANTIL-JUZGADO CUARTO MERCANTIL-PROCEDENTE-1774-2013-2025-11-03-8da5d4ce-7bf0-44ec-9e00-4edc5ba9fa7d.docx</t>
  </si>
  <si>
    <t>https://sentenciasv23.stjslp.gob.mx/sentencias18/MERCANTIL-JUZGADO PRIMERO CIVIL DE CIUDAD VALLES-IMPROCEDENTE-966-2024-2025-11-03-8273cf50-17d5-461f-aab3-c218d635834d.docx</t>
  </si>
  <si>
    <t>https://sentenciasv23.stjslp.gob.mx/sentencias18/MERCANTIL-JUZGADO CUARTO MERCANTIL-PROCEDENTE-79-2025-2025-11-03-11bd67e2-9a5c-4a73-a32b-a52844e570cc.docx</t>
  </si>
  <si>
    <t>https://sentenciasv23.stjslp.gob.mx/sentencias18/MERCANTIL-JUZGADO SEGUNDO MERCANTIL-CONDENATORIA-696-2024-2025-11-03-30c7bb00-9dff-4662-bed5-bcb04ba2c67a.docx</t>
  </si>
  <si>
    <t>https://sentenciasv23.stjslp.gob.mx/sentencias18/MERCANTIL-JUZGADO PRIMERO MERCANTIL-IMPROCEDENTE-44-2021-2025-11-03-f2a16477-95a0-41ee-9386-1f2c5125ee6c.docx</t>
  </si>
  <si>
    <t>https://sentenciasv23.stjslp.gob.mx/sentencias18/MERCANTIL-JUZGADO SEGUNDO MERCANTIL-PROCEDENTE-1530-2022-2025-11-03-48346b70-1209-4ec3-975b-1e656a2040a6.docx</t>
  </si>
  <si>
    <t>https://sentenciasv23.stjslp.gob.mx/sentencias18/MERCANTIL-JUZGADO SEGUNDO MERCANTIL-PROCEDENTE-305-2024-2025-11-03-372e251b-aa02-4317-9182-33521bf392c3.docx</t>
  </si>
  <si>
    <t>https://sentenciasv23.stjslp.gob.mx/sentencias18/MERCANTIL-JUZGADO SEGUNDO MERCANTIL-PROCEDENTE-1129-2017-2025-11-03-290b7b49-32bb-4411-9672-2069a28c5590.docx</t>
  </si>
  <si>
    <t>https://sentenciasv23.stjslp.gob.mx/sentencias18/MERCANTIL-JUZGADO PRIMERO MERCANTIL-PROCEDENTE-1030-2017-2025-11-03-e8301e20-1ac4-46e5-a65c-51fbc4e1e5fa.docx</t>
  </si>
  <si>
    <t>https://sentenciasv23.stjslp.gob.mx/sentencias18/MERCANTIL-JUZGADO SEGUNDO MERCANTIL-IMPROCEDENTE-154-2025-2025-11-03-2151acbd-38b8-4112-a6c1-264f2dfec243.docx</t>
  </si>
  <si>
    <t>https://sentenciasv23.stjslp.gob.mx/sentencias18/FAMILIAR-QUINTA SALA-CONFIRMA-437-2025-2025-11-03.docx</t>
  </si>
  <si>
    <t>https://sentenciasv23.stjslp.gob.mx/sentencias18/MERCANTIL-JUZGADO CUARTO MERCANTIL-IMPROCEDENTE-327-2022-2025-11-03-76e38d3f-5903-44ab-b80b-ef24a58afec0.docx</t>
  </si>
  <si>
    <t>https://sentenciasv23.stjslp.gob.mx/sentencias18/FAMILIAR-JUZGADO PRIMERO FAMILIAR-PROCEDENTE-437-2015-2025-11-03-43e8ca89-f09c-4dcd-b3af-fa23715b998a.docx</t>
  </si>
  <si>
    <t>https://sentenciasv23.stjslp.gob.mx/sentencias18/MERCANTIL-JUZGADO CUARTO MERCANTIL-CONDENATORIA-1096-2024-2025-11-03-607a2da0-d0dc-40c8-b066-bdaa3b42356e.docx</t>
  </si>
  <si>
    <t>https://sentenciasv23.stjslp.gob.mx/sentencias18/FAMILIAR-JUZGADO PRIMERO FAMILIAR-PROCEDENTE-671-2022-2025-11-03-1bc84a87-a62c-46fa-9a26-53604b4ee201.docx</t>
  </si>
  <si>
    <t>https://sentenciasv23.stjslp.gob.mx/sentencias18/FAMILIAR-JUZGADO PRIMERO FAMILIAR-DECLARATIVA-1227-2024-2025-11-03-4ceac98b-13b4-4e05-84b7-6b494d22ab7b.docx</t>
  </si>
  <si>
    <t>https://sentenciasv23.stjslp.gob.mx/sentencias18/FAMILIAR-JUZGADO PRIMERO FAMILIAR-DECLARATIVA-1011-2023-2025-11-03-77e0c552-fc69-4ccb-b7ad-331e69b2b482.docx</t>
  </si>
  <si>
    <t>https://sentenciasv23.stjslp.gob.mx/sentencias18/FAMILIAR-JUZGADO PRIMERO FAMILIAR-PROCEDENTE-1115-2009-2025-11-03-55fb22b7-4b8d-4c90-9b16-9a1654aebc48.docx</t>
  </si>
  <si>
    <t>https://sentenciasv23.stjslp.gob.mx/sentencias18/FAMILIAR-JUZGADO PRIMERO FAMILIAR-PROCEDENTE-121-2024-2025-11-03-2cb66c6c-1b7f-4384-8f65-9b2ebfd19634.docx</t>
  </si>
  <si>
    <t>https://sentenciasv23.stjslp.gob.mx/sentencias18/FAMILIAR-JUZGADO PRIMERO FAMILIAR-DECLARATIVA-255-2025-2025-11-03-92ad9426-f64e-40be-a8d6-d21b3b23da79.docx</t>
  </si>
  <si>
    <t>https://sentenciasv23.stjslp.gob.mx/sentencias18/FAMILIAR-JUZGADO PRIMERO FAMILIAR-DECLARATIVA-587-2025-2025-11-03-8502f711-4940-401b-a42a-f5cf0f9e8e80.docx</t>
  </si>
  <si>
    <t>https://sentenciasv23.stjslp.gob.mx/sentencias18/MERCANTIL-JUZGADO CUARTO MERCANTIL-CONDENATORIA-38-2025-2025-11-03-ab7c6c43-6811-4ac1-97de-cb8f6dd505b5.docx</t>
  </si>
  <si>
    <t>https://sentenciasv23.stjslp.gob.mx/sentencias18/FAMILIAR-JUZGADO PRIMERO FAMILIAR-DECLARATIVA-760-2025-2025-11-03-08d5dc89-e627-4bf9-a762-a4aed07fc51f.docx</t>
  </si>
  <si>
    <t>https://sentenciasv23.stjslp.gob.mx/sentencias18/FAMILIAR-JUZGADO PRIMERO FAMILIAR-PROCEDENTE-768-2024-2025-11-03-ef66f80e-c601-4ae1-a037-f2a2019973df.docx</t>
  </si>
  <si>
    <t>https://sentenciasv23.stjslp.gob.mx/sentencias18/FAMILIAR-JUZGADO PRIMERO FAMILIAR-DECLARATIVA-769-2025-2025-11-03-c52ce1ad-8c77-48e9-84c9-81f289adca0c.docx</t>
  </si>
  <si>
    <t>https://sentenciasv23.stjslp.gob.mx/sentencias18/FAMILIAR-JUZGADO PRIMERO FAMILIAR-DECLARATIVA-849-2025-2025-11-03-b9cff0a9-4e4f-4473-87d7-d73af554b9db.docx</t>
  </si>
  <si>
    <t>https://sentenciasv23.stjslp.gob.mx/sentencias18/FAMILIAR-JUZGADO PRIMERO FAMILIAR-DECLARATIVA-872-2025-2025-11-03-1da0d5a8-c545-476f-b3d6-a204d6ae99a8.docx</t>
  </si>
  <si>
    <t>https://sentenciasv23.stjslp.gob.mx/sentencias18/FAMILIAR-JUZGADO PRIMERO FAMILIAR-DECLARATIVA-910-2025-2025-11-03-674caeb5-b969-4774-9787-d6ee20cd827b.docx</t>
  </si>
  <si>
    <t>https://sentenciasv23.stjslp.gob.mx/sentencias18/FAMILIAR-JUZGADO PRIMERO FAMILIAR-PROCEDENTE-1134-2024-2025-11-03-a525ef51-5efc-4d8d-b4f9-57f936971509.docx</t>
  </si>
  <si>
    <t>https://sentenciasv23.stjslp.gob.mx/sentencias18/MERCANTIL-JUZGADO CUARTO MERCANTIL-CONDENATORIA-834-2025-2025-11-03-a8b2c71d-7bf7-4961-8075-3bdb17d27ad6.docx</t>
  </si>
  <si>
    <t>https://sentenciasv23.stjslp.gob.mx/sentencias18/FAMILIAR-JUZGADO PRIMERO FAMILIAR-DECLARATIVA-1229-2024-2025-11-03-9a401939-3e3e-4e84-bf2b-bb4f6b9440c8.docx</t>
  </si>
  <si>
    <t>https://sentenciasv23.stjslp.gob.mx/sentencias18/FAMILIAR-JUZGADO PRIMERO FAMILIAR-DECLARATIVA-1168-2024-2025-11-03-529c7625-c0ed-4406-9308-6b67231e0be6.docx</t>
  </si>
  <si>
    <t>https://sentenciasv23.stjslp.gob.mx/sentencias18/FAMILIAR-JUZGADO PRIMERO FAMILIAR-DECLARATIVA-317-2025-2025-11-03-2f298299-11da-4207-b9f7-a89c569b3930.docx</t>
  </si>
  <si>
    <t>https://sentenciasv23.stjslp.gob.mx/sentencias18/FAMILIAR-JUZGADO PRIMERO FAMILIAR-PROCEDENTE-1083-2022-2025-11-03-2771c6ce-aedb-4ea5-9674-0fa56678d864.docx</t>
  </si>
  <si>
    <t>https://sentenciasv23.stjslp.gob.mx/sentencias18/FAMILIAR-JUZGADO PRIMERO FAMILIAR-DECLARATIVA-928-2025-2025-11-03-437f5c83-8812-4a8d-a9f6-899eba8531df.docx</t>
  </si>
  <si>
    <t>https://sentenciasv23.stjslp.gob.mx/sentencias18/FAMILIAR-JUZGADO PRIMERO FAMILIAR-PROCEDENTE EN PARTE-633-2017-2025-11-03-a94942a6-8e14-428f-b4db-e01defa43c04.docx</t>
  </si>
  <si>
    <t>https://sentenciasv23.stjslp.gob.mx/sentencias18/FAMILIAR-JUZGADO PRIMERO FAMILIAR-PROCEDENTE-100-2024-2025-11-03-465c76ac-56c3-4c9d-a423-6e15644f4620.docx</t>
  </si>
  <si>
    <t>https://sentenciasv23.stjslp.gob.mx/sentencias18/FAMILIAR-JUZGADO PRIMERO FAMILIAR-DECLARATIVA-1180-2015-2025-11-03-86a2fb23-c0f8-4676-9254-fded195e15ac.docx</t>
  </si>
  <si>
    <t>https://sentenciasv23.stjslp.gob.mx/sentencias18/FAMILIAR-JUZGADO PRIMERO FAMILIAR-DECLARATIVA-1126-2023-2025-11-03-c7c3090d-4cad-4a01-abc0-71a9f761fc33.docx</t>
  </si>
  <si>
    <t>https://sentenciasv23.stjslp.gob.mx/sentencias18/FAMILIAR-JUZGADO PRIMERO FAMILIAR-PROCEDENTE-1179-2009-2025-11-03-85f124bc-9778-49c3-b2e1-1ee7a85a5700.docx</t>
  </si>
  <si>
    <t>https://sentenciasv23.stjslp.gob.mx/sentencias18/FAMILIAR-JUZGADO PRIMERO FAMILIAR-PROCEDENTE-21-2024-2025-11-03-8b3766a1-414b-423e-9439-fa3d2d4a29ca.docx</t>
  </si>
  <si>
    <t>https://sentenciasv23.stjslp.gob.mx/sentencias18/FAMILIAR-JUZGADO PRIMERO FAMILIAR-IMPROCEDENTE-1337-2024-2025-11-03-833c933b-f14b-4785-9ee3-4782c359c98b.docx</t>
  </si>
  <si>
    <t>https://sentenciasv23.stjslp.gob.mx/sentencias18/FAMILIAR-JUZGADO PRIMERO FAMILIAR-PROCEDENTE-106-2013-2025-11-03-2fc8f539-bf83-4fb7-8da3-3302cd0b649f.docx</t>
  </si>
  <si>
    <t>https://sentenciasv23.stjslp.gob.mx/sentencias18/FAMILIAR-JUZGADO PRIMERO FAMILIAR-DECLARATIVA-1274-2023-2025-11-03-f4e4ee6e-83b4-4ecc-8fab-2cdd8c1e1766.docx</t>
  </si>
  <si>
    <t>https://sentenciasv23.stjslp.gob.mx/sentencias18/FAMILIAR-JUZGADO PRIMERO FAMILIAR-DECLARATIVA-884-2025-2025-11-03-00769762-91a5-4c49-b967-1f4f8d6762c5.docx</t>
  </si>
  <si>
    <t>https://sentenciasv23.stjslp.gob.mx/sentencias18/FAMILIAR-JUZGADO PRIMERO FAMILIAR-FUNDADO EN PARTE-844-2022-2025-11-03-6cc84712-a7e0-47b2-8dd5-f408973b0df0.docx</t>
  </si>
  <si>
    <t>https://sentenciasv23.stjslp.gob.mx/sentencias18/FAMILIAR-JUZGADO PRIMERO FAMILIAR-PROCEDENTE-1392-2024-2025-11-03-bb1e8a22-cdd0-42fd-b19c-65509f28801c.docx</t>
  </si>
  <si>
    <t>https://sentenciasv23.stjslp.gob.mx/sentencias18/FAMILIAR-JUZGADO PRIMERO FAMILIAR-DECLARATIVA-930-2025-2025-11-03-c791520a-b5d0-4873-a732-cd9f06d6c744.docx</t>
  </si>
  <si>
    <t>https://sentenciasv23.stjslp.gob.mx/sentencias18/FAMILIAR-JUZGADO PRIMERO FAMILIAR-DECLARATIVA-155-2024-2025-11-03-3538400a-5247-4703-9aac-c1f32a01e5e0.docx</t>
  </si>
  <si>
    <t>https://sentenciasv23.stjslp.gob.mx/sentencias18/FAMILIAR-JUZGADO PRIMERO FAMILIAR-DECLARATIVA-575-2025-2025-11-03-df3c34c3-5b1e-444f-b269-ff2f71586b0e.docx</t>
  </si>
  <si>
    <t>https://sentenciasv23.stjslp.gob.mx/sentencias18/FAMILIAR-JUZGADO PRIMERO FAMILIAR-PROCEDENTE-735-2024-2025-11-03-d50eaffa-fece-4a3a-a766-a09635f6d27b.docx</t>
  </si>
  <si>
    <t>https://sentenciasv23.stjslp.gob.mx/sentencias18/FAMILIAR-JUZGADO PRIMERO FAMILIAR-PROCEDENTE-457-2023-2025-11-03-9619a3ca-004d-4b09-a191-8fc60343348e.docx</t>
  </si>
  <si>
    <t>https://sentenciasv23.stjslp.gob.mx/sentencias18/FAMILIAR-JUZGADO PRIMERO FAMILIAR-PROCEDENTE-191-2020-2025-11-03-86f455e4-6fb3-4b86-b4d2-a346e33f45fd.docx</t>
  </si>
  <si>
    <t>https://sentenciasv23.stjslp.gob.mx/sentencias18/FAMILIAR-JUZGADO PRIMERO FAMILIAR-PROCEDENTE-508-2025-2025-11-03-f5ad71ac-1daa-4488-8477-8e5d675c5500.docx</t>
  </si>
  <si>
    <t>https://sentenciasv23.stjslp.gob.mx/sentencias18/FAMILIAR-JUZGADO PRIMERO FAMILIAR-PROCEDENTE-149-2023-2025-11-03-3299b0b0-c10b-4e09-abc0-ddfb460be238.docx</t>
  </si>
  <si>
    <t>https://sentenciasv23.stjslp.gob.mx/sentencias18/FAMILIAR-JUZGADO PRIMERO FAMILIAR-DECLARATIVA-749-2024-2025-11-03-34715439-d578-40e1-be7f-dc873ca50e18.docx</t>
  </si>
  <si>
    <t>https://sentenciasv23.stjslp.gob.mx/sentencias18/FAMILIAR-JUZGADO PRIMERO FAMILIAR-DECLARATIVA-1342-2024-2025-11-03-5284679c-3d02-4774-926a-daf9b05b8708.docx</t>
  </si>
  <si>
    <t>https://sentenciasv23.stjslp.gob.mx/sentencias18/FAMILIAR-JUZGADO PRIMERO FAMILIAR-DECLARATIVA-1014-2025-2025-11-03-5f81c83e-c14d-475e-8dd7-981abffd6e4e.docx</t>
  </si>
  <si>
    <t>https://sentenciasv23.stjslp.gob.mx/sentencias18/FAMILIAR-JUZGADO PRIMERO FAMILIAR-PROCEDENTE-411-2017-2025-11-03-f737ac0b-6745-4354-93db-f4ebbf0dc619.docx</t>
  </si>
  <si>
    <t>https://sentenciasv23.stjslp.gob.mx/sentencias18/FAMILIAR-JUZGADO PRIMERO FAMILIAR-PROCEDENTE-435-2025-2025-11-03-7b6f5abb-e4dd-4cd1-8e03-612627d9b3b8.docx</t>
  </si>
  <si>
    <t>https://sentenciasv23.stjslp.gob.mx/sentencias18/FAMILIAR-JUZGADO PRIMERO FAMILIAR-PROCEDENTE-904-2024-2025-11-03-eac6e3f9-d71a-4fbe-83a6-c41942c8b66a.docx</t>
  </si>
  <si>
    <t>https://sentenciasv23.stjslp.gob.mx/sentencias18/FAMILIAR-JUZGADO PRIMERO FAMILIAR-PROCEDENTE-1353-2023-2025-11-03-aa3ac438-c32a-465e-bd57-991fe65a1cc7.docx</t>
  </si>
  <si>
    <t>https://sentenciasv23.stjslp.gob.mx/sentencias18/FAMILIAR-JUZGADO PRIMERO FAMILIAR-CONDENATORIA-1522-2013-2025-11-03-9ab87729-e436-4c7f-bb53-abe9f68033d2.docx</t>
  </si>
  <si>
    <t>https://sentenciasv23.stjslp.gob.mx/sentencias18/FAMILIAR-JUZGADO PRIMERO FAMILIAR-PROCEDENTE-576-2025-2025-11-03-d36b5854-f979-401c-9dee-4f7acdb92881.docx</t>
  </si>
  <si>
    <t>https://sentenciasv23.stjslp.gob.mx/sentencias18/FAMILIAR-JUZGADO PRIMERO FAMILIAR-DECLARATIVA-695-2025-2025-11-03-51251193-a3c8-4be1-9737-2bac664a5a10.docx</t>
  </si>
  <si>
    <t>https://sentenciasv23.stjslp.gob.mx/sentencias18/FAMILIAR-JUZGADO PRIMERO FAMILIAR-MIXTA-1180-2019-2025-11-03-66e7d408-11a0-4bea-bbbc-069df02af247.docx</t>
  </si>
  <si>
    <t>https://sentenciasv23.stjslp.gob.mx/sentencias18/FAMILIAR-JUZGADO PRIMERO FAMILIAR-PROCEDENTE-1362-2023-2025-11-03-55e069d2-ffd0-40fe-b885-892634039eae.docx</t>
  </si>
  <si>
    <t>https://sentenciasv23.stjslp.gob.mx/sentencias18/FAMILIAR-JUZGADO PRIMERO FAMILIAR-PROCEDENTE-557-2025-2025-11-03-50fd8c10-ffc5-4d6d-a810-83b485e6a605.docx</t>
  </si>
  <si>
    <t>https://sentenciasv23.stjslp.gob.mx/sentencias18/FAMILIAR-JUZGADO PRIMERO FAMILIAR-IMPROCEDENTE-448-2023-2025-11-03-ebf1c59b-e384-4ff2-8ccc-7432314395e1.docx</t>
  </si>
  <si>
    <t>https://sentenciasv23.stjslp.gob.mx/sentencias18/FAMILIAR-JUZGADO PRIMERO FAMILIAR-PROCEDENTE-465-2025-2025-11-03-0e009211-e6e4-4d6d-8675-3de176091b9f.docx</t>
  </si>
  <si>
    <t>https://sentenciasv23.stjslp.gob.mx/sentencias18/FAMILIAR-JUZGADO PRIMERO FAMILIAR-PROCEDENTE-750-2024-2025-11-03-a5c55d8b-4cb3-4eac-8b4f-959bd0daca27.docx</t>
  </si>
  <si>
    <t>https://sentenciasv23.stjslp.gob.mx/sentencias18/FAMILIAR-JUZGADO PRIMERO FAMILIAR-PROCEDENTE-1197-2023-2025-11-03-0327d4e4-0689-4209-b878-9bcf268d754d.docx</t>
  </si>
  <si>
    <t>https://sentenciasv23.stjslp.gob.mx/sentencias18/FAMILIAR-JUZGADO DE DIVORCIO VOLUNTARIOS-DECLARATIVA-1594-2025-2025-11-03-150d4a72-96f3-4f79-a02d-2f74b20dd222.docx</t>
  </si>
  <si>
    <t>https://sentenciasv23.stjslp.gob.mx/sentencias18/FAMILIAR-JUZGADO DE DIVORCIO VOLUNTARIOS-DECLARATIVA-1806-2025-2025-11-03-35955d44-eee1-45fe-87d7-b67f792ef287.docx</t>
  </si>
  <si>
    <t>https://sentenciasv23.stjslp.gob.mx/sentencias18/FAMILIAR-JUZGADO DE DIVORCIO VOLUNTARIOS-PROCEDENTE-1816-2025-2025-11-03-3e2dd31b-554f-4c7a-b5c8-2a800dbaf6ea.docx</t>
  </si>
  <si>
    <t>https://sentenciasv23.stjslp.gob.mx/sentencias18/FAMILIAR-JUZGADO DE DIVORCIO VOLUNTARIOS-PROCEDENTE-1306-2025-2025-11-03-c4bebf6a-550f-489d-8fd8-bc749eba5c0e.docx</t>
  </si>
  <si>
    <t>https://sentenciasv23.stjslp.gob.mx/sentencias18/FAMILIAR-JUZGADO DE DIVORCIO VOLUNTARIOS-PROCEDENTE-1761-2025-2025-11-03-0af00f52-02bd-46d7-a67d-60a5e73cdf70.docx</t>
  </si>
  <si>
    <t>https://sentenciasv23.stjslp.gob.mx/sentencias18/FAMILIAR-JUZGADO PRIMERO FAMILIAR RIOVERDE-PROCEDENTE-570-2025-2025-11-03-97c8ef42-dfc0-47de-a9bd-d8532333279d.docx</t>
  </si>
  <si>
    <t>https://sentenciasv23.stjslp.gob.mx/sentencias18/FAMILIAR-JUZGADO PRIMERO FAMILIAR RIOVERDE-PROCEDENTE-6-2025-2025-11-03-9c4d400d-157a-4595-b285-b69869e8345a.docx</t>
  </si>
  <si>
    <t>https://sentenciasv23.stjslp.gob.mx/sentencias18/FAMILIAR-JUZGADO PRIMERO FAMILIAR RIOVERDE-PROCEDENTE-66-2025-2025-11-03-0ebcc86b-7617-47d8-b715-846f0a320f0a.docx</t>
  </si>
  <si>
    <t>https://sentenciasv23.stjslp.gob.mx/sentencias18/MERCANTIL-JUZGADO CUARTO MERCANTIL-IMPROCEDENTE-605-2015-2025-11-03-771aa5e2-70d1-46e4-b8bf-7e1f6be185d6.docx</t>
  </si>
  <si>
    <t>https://sentenciasv23.stjslp.gob.mx/sentencias18/FAMILIAR-JUZGADO PRIMERO FAMILIAR RIOVERDE-PROCEDENTE-650-2025-2025-11-03-61a2a03a-0396-4249-9e3f-bd0ebf5a3163.docx</t>
  </si>
  <si>
    <t>https://sentenciasv23.stjslp.gob.mx/sentencias18/FAMILIAR-JUZGADO PRIMERO FAMILIAR RIOVERDE-PROCEDENTE-298-2025-2025-11-03-8a852e40-c36d-41cf-9194-a51d208510cf.docx</t>
  </si>
  <si>
    <t>https://sentenciasv23.stjslp.gob.mx/sentencias18/FAMILIAR-JUZGADO PRIMERO FAMILIAR RIOVERDE-PROCEDENTE-664-2025-2025-11-03-894b3cfc-c149-45cd-be04-c8fab72c0f82.docx</t>
  </si>
  <si>
    <t>https://sentenciasv23.stjslp.gob.mx/sentencias18/FAMILIAR-JUZGADO PRIMERO FAMILIAR RIOVERDE-PROCEDENTE-334-2025-2025-11-03-71748abb-3746-4863-8ae8-0e7f10e1e809.docx</t>
  </si>
  <si>
    <t>https://sentenciasv23.stjslp.gob.mx/sentencias18/CIVIL-JUZGADO CUARTO CIVIL-PROCEDENTE-122-2025-2025-11-03-ee452347-f3f3-4779-a6fd-1cc3f2c3590e.docx</t>
  </si>
  <si>
    <t>https://sentenciasv23.stjslp.gob.mx/sentencias18/FAMILIAR-JUZGADO PRIMERO FAMILIAR RIOVERDE-PROCEDENTE-1160-2024-2025-11-03-8a39aa20-0046-4950-be90-44b31c6a997b.docx</t>
  </si>
  <si>
    <t>https://sentenciasv23.stjslp.gob.mx/sentencias18/CIVIL-JUZGADO CUARTO CIVIL-IMPROCEDENTE-558-2022-2025-11-03-faa82088-e80e-4b35-b90b-567624978d67.docx</t>
  </si>
  <si>
    <t>https://sentenciasv23.stjslp.gob.mx/sentencias18/CIVIL-JUZGADO CUARTO CIVIL-PROCEDENTE-686-2024-2025-11-03-4ccd2241-3f26-4d17-b3ff-072586812fc0.docx</t>
  </si>
  <si>
    <t>https://sentenciasv23.stjslp.gob.mx/sentencias18/CIVIL-JUZGADO CUARTO CIVIL-IMPROCEDENTE-300-2025-2025-11-03-40d25f6e-cbc1-47c7-a18b-1506047b67a3.docx</t>
  </si>
  <si>
    <t>https://sentenciasv23.stjslp.gob.mx/sentencias18/CIVIL-JUZGADO CUARTO CIVIL-IMPROCEDENTE-34-2025-2025-11-03-ae99d6e8-bad5-4ada-825f-b49dd8b7d0e8.docx</t>
  </si>
  <si>
    <t>https://sentenciasv23.stjslp.gob.mx/sentencias18/CIVIL-JUZGADO CUARTO CIVIL-ABSOLUTORIA-544-2025-2025-11-03-2174af4a-1b13-4f43-8de4-1362d1860ee4.docx</t>
  </si>
  <si>
    <t>https://sentenciasv23.stjslp.gob.mx/sentencias18/CIVIL-JUZGADO CUARTO CIVIL-CONDENATORIA-523-2024-2025-11-03-eae1ce71-8c56-4ae7-97a5-96dcaf693daa.docx</t>
  </si>
  <si>
    <t>https://sentenciasv23.stjslp.gob.mx/sentencias18/CIVIL-JUZGADO CUARTO CIVIL-IMPROCEDENTE-354-2025-2025-11-03-2cc672b8-e8c9-475e-b6ab-d279cd4c7355.docx</t>
  </si>
  <si>
    <t>https://sentenciasv23.stjslp.gob.mx/sentencias18/CIVIL-JUZGADO CUARTO CIVIL-IMPROCEDENTE-432-2025-2025-11-03-dfb99004-f934-4270-abe3-2a052736abcf.docx</t>
  </si>
  <si>
    <t>https://sentenciasv23.stjslp.gob.mx/sentencias18/CIVIL-JUZGADO CUARTO CIVIL-IMPROCEDENTE-506-2025-2025-11-03-07284b9f-b007-4f3a-b6e7-b0b9cc9d7dd5.docx</t>
  </si>
  <si>
    <t>https://sentenciasv23.stjslp.gob.mx/sentencias18/CIVIL-JUZGADO CUARTO CIVIL-ABSOLUTORIA-597-2024-2025-11-03-8c1680cd-eca5-4ad0-aa3a-f33d883ab7de.docx</t>
  </si>
  <si>
    <t>https://sentenciasv23.stjslp.gob.mx/sentencias18/CIVIL-JUZGADO CUARTO CIVIL-ABSOLUTORIA-1136-2022-2025-11-03-9a3516f8-a2cc-4cdd-8db7-26abfef7a9bb.docx</t>
  </si>
  <si>
    <t>https://sentenciasv23.stjslp.gob.mx/sentencias18/CIVIL-JUZGADO CUARTO CIVIL-INFUNDADO-97-2022-2025-11-03-72c7616d-af7d-4b14-8f66-738001af0bc4.docx</t>
  </si>
  <si>
    <t>https://sentenciasv23.stjslp.gob.mx/sentencias18/CIVIL-JUZGADO CUARTO CIVIL-PROCEDENTE-328-2025-2025-11-03-4a6e44f8-10f1-4685-8aea-f35346861e64.docx</t>
  </si>
  <si>
    <t>https://sentenciasv23.stjslp.gob.mx/sentencias18/CIVIL-QUINTA SALA-IMPROCEDENTE-403-2025-2025-11-03.docx</t>
  </si>
  <si>
    <t>https://sentenciasv23.stjslp.gob.mx/sentencias18/CIVIL-JUZGADO CUARTO CIVIL-IMPROCEDENTE-197-2025-2025-11-03-1db5af4a-c627-4870-b63b-03b0f981ce3b.docx</t>
  </si>
  <si>
    <t>https://sentenciasv23.stjslp.gob.mx/sentencias18/FAMILIAR-JUZGADO PRIMERO FAMILIAR DE CIUDAD VALLES-DECLARATIVA-865-2025-2025-11-03-542f48bd-a4b3-47cd-a5ad-801f3396ee3a.docx</t>
  </si>
  <si>
    <t>https://sentenciasv23.stjslp.gob.mx/sentencias18/CIVIL-JUZGADO CUARTO CIVIL-PROCEDENTE-1293-2024-2025-11-03-47a382b5-2c24-4fe3-b420-9b1048342ebe.docx</t>
  </si>
  <si>
    <t>https://sentenciasv23.stjslp.gob.mx/sentencias18/CIVIL-JUZGADO CUARTO CIVIL-PROCEDENTE-590-2025-2025-11-03-f3cb0c77-6458-4c01-8e79-b4169424f0f7.docx</t>
  </si>
  <si>
    <t>https://sentenciasv23.stjslp.gob.mx/sentencias18/CIVIL-JUZGADO CUARTO CIVIL-IMPROCEDENTE-50-2025-2025-11-03-9b890536-a3ea-42b0-b567-9db4f739f424.docx</t>
  </si>
  <si>
    <t>https://sentenciasv23.stjslp.gob.mx/sentencias18/FAMILIAR-QUINTA SALA-REPOSICION DE PROCEDIMIENTO-369-2025-2025-11-03.docx</t>
  </si>
  <si>
    <t>https://sentenciasv23.stjslp.gob.mx/sentencias18/CIVIL-JUZGADO CUARTO CIVIL-IMPROCEDENTE-44-2025-2025-11-03-5206c963-e7a9-4667-a935-fed9a10d6571.docx</t>
  </si>
  <si>
    <t>https://sentenciasv23.stjslp.gob.mx/sentencias18/CIVIL-JUZGADO CUARTO CIVIL-IMPROCEDENTE-353-2025-2025-11-03-19b8d903-67c5-40bb-a685-081b3c747351.docx</t>
  </si>
  <si>
    <t>https://sentenciasv23.stjslp.gob.mx/sentencias18/CIVIL-JUZGADO CUARTO CIVIL-IMPROCEDENTE-169-2025-2025-11-03-7c94aaae-394f-4c47-967d-6eed8b535793.docx</t>
  </si>
  <si>
    <t>https://sentenciasv23.stjslp.gob.mx/sentencias18/CIVIL-JUZGADO CUARTO CIVIL-IMPROCEDENTE-115-2025-2025-11-03-30cd3b72-7f77-4054-99e1-3c8bc939d898.docx</t>
  </si>
  <si>
    <t>https://sentenciasv23.stjslp.gob.mx/sentencias18/CIVIL-QUINTA SALA-REVOCA-390-2025-2025-11-03.docx</t>
  </si>
  <si>
    <t>https://sentenciasv23.stjslp.gob.mx/sentencias18/CIVIL-JUZGADO CUARTO CIVIL-IMPROCEDENTE-45-2025-2025-11-03-45011ef3-b4e5-4a2a-830a-fbfdb3bdefac.docx</t>
  </si>
  <si>
    <t>https://sentenciasv23.stjslp.gob.mx/sentencias18/CIVIL-JUZGADO CUARTO CIVIL-IMPROCEDENTE-29-2025-2025-11-03-ad43b187-0f7c-4d5a-ac2a-a1c639b6bd2a.docx</t>
  </si>
  <si>
    <t>https://sentenciasv23.stjslp.gob.mx/sentencias18/FAMILIAR-JUZGADO PRIMERO FAMILIAR DE CIUDAD VALLES-DECLARATIVA-849-2025-2025-11-03-2a142885-791e-4528-b4d4-3aa43a0a7cde.docx</t>
  </si>
  <si>
    <t>https://sentenciasv23.stjslp.gob.mx/sentencias18/CIVIL-JUZGADO CUARTO CIVIL-IMPROCEDENTE-39-2025-2025-11-03-6af78327-af75-40c0-9c56-ee0924ebd5f4.docx</t>
  </si>
  <si>
    <t>https://sentenciasv23.stjslp.gob.mx/sentencias18/CIVIL-JUZGADO CUARTO CIVIL-IMPROCEDENTE-69-2025-2025-11-03-232b1866-be3a-4258-b270-08879d570a9c.docx</t>
  </si>
  <si>
    <t>https://sentenciasv23.stjslp.gob.mx/sentencias18/CIVIL-JUZGADO CUARTO CIVIL-IMPROCEDENTE-71-2025-2025-11-03-e1600b9a-726b-4b29-b613-d78be994ae45.docx</t>
  </si>
  <si>
    <t>https://sentenciasv23.stjslp.gob.mx/sentencias18/CIVIL-JUZGADO CUARTO CIVIL-IMPROCEDENTE-129-2025-2025-11-03-1023df8b-368d-4c9c-9306-910f4eb18f13.docx</t>
  </si>
  <si>
    <t>https://sentenciasv23.stjslp.gob.mx/sentencias18/CIVIL-JUZGADO CUARTO CIVIL-IMPROCEDENTE-137-2025-2025-11-03-fcb9334c-3e91-403f-b0d5-a98de331ab45.docx</t>
  </si>
  <si>
    <t>https://sentenciasv23.stjslp.gob.mx/sentencias18/CIVIL-JUZGADO CUARTO CIVIL-IMPROCEDENTE-143-2025-2025-11-03-4fa7eba0-c9bc-444f-8d88-723d8ca9ce3b.docx</t>
  </si>
  <si>
    <t>https://sentenciasv23.stjslp.gob.mx/sentencias18/CIVIL-JUZGADO CUARTO CIVIL-IMPROCEDENTE-153-2025-2025-11-03-12314ec4-2c04-481c-b26f-7e322de86e47.docx</t>
  </si>
  <si>
    <t>https://sentenciasv23.stjslp.gob.mx/sentencias18/CIVIL-JUZGADO CUARTO CIVIL-IMPROCEDENTE-74-2025-2025-11-03-8a850b0c-7b10-49cd-b3f6-7010b0e5a01c.docx</t>
  </si>
  <si>
    <t>https://sentenciasv23.stjslp.gob.mx/sentencias18/CIVIL-JUZGADO CUARTO CIVIL-IMPROCEDENTE-310-2025-2025-11-03-6d2439e4-6f97-4399-9f83-23a7fbe17ad2.docx</t>
  </si>
  <si>
    <t>https://sentenciasv23.stjslp.gob.mx/sentencias18/CIVIL-JUZGADO CUARTO CIVIL-PROCEDENTE-716-2025-2025-11-03-af2b5459-bef4-42a4-9293-f0ff1c9dcf1c.docx</t>
  </si>
  <si>
    <t>https://sentenciasv23.stjslp.gob.mx/sentencias18/CIVIL-JUZGADO CUARTO CIVIL-PROCEDENTE-1123-2023-2025-11-03-db5a0e07-c30d-46fd-9ee2-fac76550f4fe.docx</t>
  </si>
  <si>
    <t>https://sentenciasv23.stjslp.gob.mx/sentencias18/FAMILIAR-JUZGADO PRIMERO FAMILIAR DE CIUDAD VALLES-DECLARATIVA-837-2025-2025-11-03-5ac62a55-481b-4bd1-831f-a259e8ab7771.docx</t>
  </si>
  <si>
    <t>https://sentenciasv23.stjslp.gob.mx/sentencias18/MERCANTIL-JUZGADO CUARTO CIVIL-PROCEDENTE-1697-2018-2025-11-03-6a5dda20-6be5-4c66-8b58-ea96f6943dee.docx</t>
  </si>
  <si>
    <t>https://sentenciasv23.stjslp.gob.mx/sentencias18/MERCANTIL-JUZGADO CUARTO CIVIL-INFUNDADO-641-2019-2025-11-03-1285ddfe-f27d-4f55-8730-7fd110a05c1b.docx</t>
  </si>
  <si>
    <t>https://sentenciasv23.stjslp.gob.mx/sentencias18/CIVIL-JUZGADO CUARTO CIVIL-IMPROCEDENTE-165-2025-2025-11-03-b506c773-4d0a-434e-83b5-7f132058f99b.docx</t>
  </si>
  <si>
    <t>https://sentenciasv23.stjslp.gob.mx/sentencias18/FAMILIAR-JUZGADO PRIMERO FAMILIAR RIOVERDE-PROCEDENTE-381-2025-2025-11-03-f19a76e3-ca0a-4344-8359-0cafb24b1e1d.docx</t>
  </si>
  <si>
    <t>https://sentenciasv23.stjslp.gob.mx/sentencias18/FAMILIAR-JUZGADO PRIMERO FAMILIAR RIOVERDE-PROCEDENTE-473-2025-2025-11-03-2d21b6ce-1432-4bef-bdfa-7bfe2b205a0f.docx</t>
  </si>
  <si>
    <t>https://sentenciasv23.stjslp.gob.mx/sentencias18/FAMILIAR-JUZGADO PRIMERO FAMILIAR RIOVERDE-PROCEDENTE-991-2019-2025-11-03-d8eff71e-268b-4e13-a780-f3f39f23640e.docx</t>
  </si>
  <si>
    <t>https://sentenciasv23.stjslp.gob.mx/sentencias18/FAMILIAR-JUZGADO PRIMERO FAMILIAR RIOVERDE-PROCEDENTE-1279-2024-2025-11-03-82fdee0f-81a0-48ed-a207-7d594337871a.docx</t>
  </si>
  <si>
    <t>https://sentenciasv23.stjslp.gob.mx/sentencias18/FAMILIAR-JUZGADO PRIMERO FAMILIAR RIOVERDE-PROCEDENTE-573-2025-2025-11-03-465ad2aa-eca9-47f9-9573-ba4a016e67b0.docx</t>
  </si>
  <si>
    <t>https://sentenciasv23.stjslp.gob.mx/sentencias18/FAMILIAR-JUZGADO PRIMERO FAMILIAR RIOVERDE-PROCEDENTE-75-2007-2025-11-03-415cade9-ca05-45ec-aca2-f5d2f3f4b088.docx</t>
  </si>
  <si>
    <t>https://sentenciasv23.stjslp.gob.mx/sentencias18/FAMILIAR-JUZGADO PRIMERO FAMILIAR RIOVERDE-PROCEDENTE-723-2025-2025-11-03-65d11527-3a96-40c7-9798-afeb6f97fa64.docx</t>
  </si>
  <si>
    <t>https://sentenciasv23.stjslp.gob.mx/sentencias18/FAMILIAR-JUZGADO PRIMERO FAMILIAR RIOVERDE-PROCEDENTE-221-2024-2025-11-03-d4eff3ae-be66-4f51-821b-f5a668466c4b.docx</t>
  </si>
  <si>
    <t>https://sentenciasv23.stjslp.gob.mx/sentencias18/FAMILIAR-JUZGADO PRIMERO FAMILIAR RIOVERDE-PROCEDENTE-661-2025-2025-11-03-4ecb3147-62d9-4ffa-9da9-005949f7fb91.docx</t>
  </si>
  <si>
    <t>https://sentenciasv23.stjslp.gob.mx/sentencias18/FAMILIAR-JUZGADO PRIMERO FAMILIAR RIOVERDE-PROCEDENTE-763-2025-2025-11-03-66e53e22-6e87-4dc7-bb28-010528c3011c.docx</t>
  </si>
  <si>
    <t>https://sentenciasv23.stjslp.gob.mx/sentencias18/FAMILIAR-JUZGADO PRIMERO FAMILIAR RIOVERDE-PROCEDENTE-1295-2024-2025-11-03-648017a2-930f-4cd8-820e-217628106189.docx</t>
  </si>
  <si>
    <t>https://sentenciasv23.stjslp.gob.mx/sentencias18/FAMILIAR-JUZGADO PRIMERO FAMILIAR RIOVERDE-PROCEDENTE-765-2025-2025-11-03-a8030f10-40ae-4cad-acdc-a71f9010f8a6.docx</t>
  </si>
  <si>
    <t>https://sentenciasv23.stjslp.gob.mx/sentencias18/FAMILIAR-JUZGADO PRIMERO FAMILIAR RIOVERDE-PROCEDENTE-861-2025-2025-11-03-04f1fdd0-71a6-4339-abca-5427ac017454.docx</t>
  </si>
  <si>
    <t>https://sentenciasv23.stjslp.gob.mx/sentencias18/FAMILIAR-JUZGADO PRIMERO FAMILIAR RIOVERDE-PROCEDENTE-701-2025-2025-11-03-30e5ff20-d320-4fe8-a18e-019d5b21115c.docx</t>
  </si>
  <si>
    <t>https://sentenciasv23.stjslp.gob.mx/sentencias18/FAMILIAR-JUZGADO PRIMERO FAMILIAR RIOVERDE-PROCEDENTE-931-2023-2025-11-03-6bcafc33-42ad-4b66-a7e7-cb6490a6b6ea.docx</t>
  </si>
  <si>
    <t>https://sentenciasv23.stjslp.gob.mx/sentencias18/FAMILIAR-JUZGADO PRIMERO FAMILIAR RIOVERDE-PROCEDENTE-787-2025-2025-11-03-15ee369a-8b47-434f-9e86-61a2a48f9d20.docx</t>
  </si>
  <si>
    <t>https://sentenciasv23.stjslp.gob.mx/sentencias18/FAMILIAR-JUZGADO PRIMERO FAMILIAR RIOVERDE-PROCEDENTE-517-2025-2025-11-03-1e7f1b0a-3faa-4612-b181-c5528d2bb875.docx</t>
  </si>
  <si>
    <t>https://sentenciasv23.stjslp.gob.mx/sentencias18/FAMILIAR-JUZGADO PRIMERO FAMILIAR RIOVERDE-PROCEDENTE-1285-2024-2025-11-03-079b95b4-7369-4603-9ac7-066e9969e99c.docx</t>
  </si>
  <si>
    <t>https://sentenciasv23.stjslp.gob.mx/sentencias18/FAMILIAR-JUZGADO PRIMERO FAMILIAR RIOVERDE-PROCEDENTE-347-2025-2025-11-03-afc3ab4e-f5b9-47ea-89e9-fc973ab6b565.docx</t>
  </si>
  <si>
    <t>https://sentenciasv23.stjslp.gob.mx/sentencias18/FAMILIAR-JUZGADO PRIMERO FAMILIAR RIOVERDE-PROCEDENTE-327-2016-2025-11-03-385404ff-8a6e-401f-a061-6e8bcdd2ceee.docx</t>
  </si>
  <si>
    <t>https://sentenciasv23.stjslp.gob.mx/sentencias18/FAMILIAR-JUZGADO PRIMERO FAMILIAR RIOVERDE-PROCEDENTE-563-2025-2025-11-03-8454d28a-3a69-46da-b2c1-43a6e34beec5.docx</t>
  </si>
  <si>
    <t>https://sentenciasv23.stjslp.gob.mx/sentencias18/FAMILIAR-JUZGADO PRIMERO FAMILIAR RIOVERDE-PROCEDENTE-735-2025-2025-11-03-a63f7960-2848-472d-a84c-700e8560467c.docx</t>
  </si>
  <si>
    <t>https://sentenciasv23.stjslp.gob.mx/sentencias18/FAMILIAR-JUZGADO PRIMERO FAMILIAR RIOVERDE-PROCEDENTE-905-2023-2025-11-03-25a41a13-6488-4ad5-95d0-7619a9816924.docx</t>
  </si>
  <si>
    <t>https://sentenciasv23.stjslp.gob.mx/sentencias18/FAMILIAR-JUZGADO PRIMERO FAMILIAR RIOVERDE-PROCEDENTE-681-2025-2025-11-03-e28fcc60-1d7e-4932-9a37-4f887132f54f.docx</t>
  </si>
  <si>
    <t>https://sentenciasv23.stjslp.gob.mx/sentencias18/FAMILIAR-JUZGADO PRIMERO FAMILIAR RIOVERDE-PROCEDENTE-671-2025-2025-11-03-93efe628-57b4-4750-8a1a-4e3f62c48cfe.docx</t>
  </si>
  <si>
    <t>https://sentenciasv23.stjslp.gob.mx/sentencias18/FAMILIAR-JUZGADO PRIMERO FAMILIAR RIOVERDE-PROCEDENTE-327-2024-2025-11-03-1bfbf79b-5232-4dac-aa88-4c07a658ed3e.docx</t>
  </si>
  <si>
    <t>https://sentenciasv23.stjslp.gob.mx/sentencias18/FAMILIAR-JUZGADO PRIMERO FAMILIAR RIOVERDE-PROCEDENTE-909-2025-2025-11-03-72d34e11-3cd2-437f-ae9e-1f610a31e7bb.docx</t>
  </si>
  <si>
    <t>https://sentenciasv23.stjslp.gob.mx/sentencias18/FAMILIAR-JUZGADO PRIMERO FAMILIAR RIOVERDE-PROCEDENTE-271-2019-2025-11-03-704c9718-703d-434d-88a6-6a07a8cbfa8e.docx</t>
  </si>
  <si>
    <t>https://sentenciasv23.stjslp.gob.mx/sentencias18/FAMILIAR-JUZGADO PRIMERO FAMILIAR RIOVERDE-PROCEDENTE-429-2020-2025-11-03-f0b0f8a7-48ee-4569-86f4-e34b7d355974.docx</t>
  </si>
  <si>
    <t>https://sentenciasv23.stjslp.gob.mx/sentencias18/FAMILIAR-JUZGADO PRIMERO FAMILIAR RIOVERDE-PROCEDENTE-133-2023-2025-11-03-0e55d793-430a-4294-8354-89af3cf7c22a.docx</t>
  </si>
  <si>
    <t>https://sentenciasv23.stjslp.gob.mx/sentencias18/FAMILIAR-JUZGADO PRIMERO FAMILIAR RIOVERDE-PROCEDENTE-815-2019-2025-11-03-8568b5b8-2dd7-4317-addf-4722201839c1.docx</t>
  </si>
  <si>
    <t>https://sentenciasv23.stjslp.gob.mx/sentencias18/FAMILIAR-JUZGADO PRIMERO FAMILIAR RIOVERDE-PROCEDENTE-43-2016-2025-11-03-ff0bc760-fbbe-4214-b039-e8f193aa730d.docx</t>
  </si>
  <si>
    <t>https://sentenciasv23.stjslp.gob.mx/sentencias18/FAMILIAR-JUZGADO PRIMERO FAMILIAR RIOVERDE-PROCEDENTE-551-2024-2025-11-03-37ac0f4c-c786-423c-b2be-72b827a23774.docx</t>
  </si>
  <si>
    <t>https://sentenciasv23.stjslp.gob.mx/sentencias18/FAMILIAR-JUZGADO PRIMERO FAMILIAR RIOVERDE-PROCEDENTE-697-2023-2025-11-03-6a621796-f47a-4cf6-bf86-f20ed9ba5752.docx</t>
  </si>
  <si>
    <t>https://sentenciasv23.stjslp.gob.mx/sentencias18/FAMILIAR-JUZGADO PRIMERO FAMILIAR RIOVERDE-PROCEDENTE-709-2022-2025-11-03-ced4b539-eff2-43ad-a0d7-30114210c2fa.docx</t>
  </si>
  <si>
    <t>https://sentenciasv23.stjslp.gob.mx/sentencias18/FAMILIAR-JUZGADO PRIMERO FAMILIAR RIOVERDE-PROCEDENTE-699-2025-2025-11-03-095ba777-a6f4-4625-935a-288b229eebf7.docx</t>
  </si>
  <si>
    <t>https://sentenciasv23.stjslp.gob.mx/sentencias18/FAMILIAR-JUZGADO PRIMERO FAMILIAR RIOVERDE-PROCEDENTE-99-2025-2025-11-03-baba65c2-d9d4-45bc-acc2-f4a5a605d03c.docx</t>
  </si>
  <si>
    <t>https://sentenciasv23.stjslp.gob.mx/sentencias18/FAMILIAR-JUZGADO PRIMERO FAMILIAR RIOVERDE-PROCEDENTE-847-2017-2025-11-03-34887410-73e2-4c44-9113-0891bfa67ee8.docx</t>
  </si>
  <si>
    <t>https://sentenciasv23.stjslp.gob.mx/sentencias18/CIVIL-JUZGADO SEGUNDO CIVIL-INFUNDADO-989-2020-2025-11-04-37476d10-aa9a-4e59-b0e5-d824f5584cda.docx</t>
  </si>
  <si>
    <t>https://sentenciasv23.stjslp.gob.mx/sentencias18/CIVIL-JUZGADO SEGUNDO CIVIL-PROCEDENTE-590-2024-2025-11-04-103082d6-586d-4f73-b85f-f42d1ed3d32c.docx</t>
  </si>
  <si>
    <t>https://sentenciasv23.stjslp.gob.mx/sentencias18/FAMILIAR-JUZGADO TERCERO FAMILIAR-PROCEDENTE-213-2025-2025-11-04-6510616f-6519-4843-bce4-7f161285249e.docx</t>
  </si>
  <si>
    <t>https://sentenciasv23.stjslp.gob.mx/sentencias18/FAMILIAR-JUZGADO TERCERO FAMILIAR-PROCEDENTE-128-2025-2025-11-04-a450dd07-84b8-496e-ac67-df035b753a87.docx</t>
  </si>
  <si>
    <t>https://sentenciasv23.stjslp.gob.mx/sentencias18/CIVIL-JUZGADO SEGUNDO CIVIL-CONDENATORIA-1045-2023-2025-11-04-19690420-2f45-4d20-97c5-209fd35a50a0.docx</t>
  </si>
  <si>
    <t>https://sentenciasv23.stjslp.gob.mx/sentencias18/FAMILIAR-JUZGADO SEXTO FAMILIAR-DECLARATIVA-80-2025-2025-11-04-66a4982a-1c03-42e1-8b56-8fb24121750e.docx</t>
  </si>
  <si>
    <t>https://sentenciasv23.stjslp.gob.mx/sentencias18/FAMILIAR-JUZGADO SEXTO FAMILIAR-PROCEDENTE-186-2025-2025-11-04-8933e84a-f366-4493-ab4d-7720a4e22499.docx</t>
  </si>
  <si>
    <t>https://sentenciasv23.stjslp.gob.mx/sentencias18/FAMILIAR-JUZGADO SEXTO FAMILIAR-ABSOLUTORIA-551-2024-2025-11-04-1bf37ce6-2217-4260-8d46-8d6a3734bbbd.docx</t>
  </si>
  <si>
    <t>https://sentenciasv23.stjslp.gob.mx/sentencias18/FAMILIAR-JUZGADO SEXTO FAMILIAR-PROCEDENTE-395-2025-2025-11-04-268be483-a834-4df9-b8bb-5bced41858ec.docx</t>
  </si>
  <si>
    <t>https://sentenciasv23.stjslp.gob.mx/sentencias18/FAMILIAR-JUZGADO SEXTO FAMILIAR-PROCEDENTE-1137-2022-2025-11-04-e144db09-41a1-42e8-9ee7-d30959232cfc.docx</t>
  </si>
  <si>
    <t>https://sentenciasv23.stjslp.gob.mx/sentencias18/FAMILIAR-JUZGADO SEXTO FAMILIAR-PROCEDENTE-764-2025-2025-11-04-ef8fb492-3ea3-4ccc-81f1-bf1ce5c063de.docx</t>
  </si>
  <si>
    <t>https://sentenciasv23.stjslp.gob.mx/sentencias18/FAMILIAR-JUZGADO SEXTO FAMILIAR-PROCEDENTE-1275-2024-2025-11-04-5f8d0d12-794b-46bb-abd5-328553f09d1a.docx</t>
  </si>
  <si>
    <t>https://sentenciasv23.stjslp.gob.mx/sentencias18/FAMILIAR-JUZGADO SEXTO FAMILIAR-PROCEDENTE-345-2025-2025-11-04-3c7c8332-b838-4485-96c9-c9f852569c9b.docx</t>
  </si>
  <si>
    <t>https://sentenciasv23.stjslp.gob.mx/sentencias18/FAMILIAR-JUZGADO SEXTO FAMILIAR-INFUNDADO-189-2025-2025-11-04-2d8e50e1-968e-495d-a020-de3d2ba5384e.docx</t>
  </si>
  <si>
    <t>https://sentenciasv23.stjslp.gob.mx/sentencias18/FAMILIAR-JUZGADO SEXTO FAMILIAR-PROCEDENTE-749-2023-2025-11-04-192dec3e-c69b-4df7-a971-678674196410.docx</t>
  </si>
  <si>
    <t>https://sentenciasv23.stjslp.gob.mx/sentencias18/CIVIL-JUZGADO SEGUNDO CIVIL-IMPROCEDENTE-940-2023-2025-11-04-251fe95c-9b84-46f4-9e56-1c2eb17b9187.docx</t>
  </si>
  <si>
    <t>https://sentenciasv23.stjslp.gob.mx/sentencias18/FAMILIAR-JUZGADO PRIMERO FAMILIAR MATEHUALA-PROCEDENTE-523-2025-2025-11-04-97130c20-1076-42e1-96f9-c090f639cc24.docx</t>
  </si>
  <si>
    <t>https://sentenciasv23.stjslp.gob.mx/sentencias18/FAMILIAR-JUZGADO SEXTO FAMILIAR-DECLARATIVA-1321-2024-2025-11-04-5310199a-2086-4321-a77e-4226d49f4e7b.docx</t>
  </si>
  <si>
    <t>https://sentenciasv23.stjslp.gob.mx/sentencias18/FAMILIAR-JUZGADO PRIMERO FAMILIAR MATEHUALA-PROCEDENTE-511-2025-2025-11-04-7a3f86ec-3380-470c-aee0-c15d1f691d54.docx</t>
  </si>
  <si>
    <t>https://sentenciasv23.stjslp.gob.mx/sentencias18/FAMILIAR-JUZGADO SEXTO FAMILIAR-INFUNDADO-1214-2023-2025-11-04-1cb4acb2-df01-4f1e-8dd2-ea11af6c4aef.docx</t>
  </si>
  <si>
    <t>https://sentenciasv23.stjslp.gob.mx/sentencias18/CIVIL-JUZGADO SEGUNDO CIVIL-CONDENATORIA-1044-2024-2025-11-04-73935507-d912-4ad7-bdde-b35fdad50947.docx</t>
  </si>
  <si>
    <t>https://sentenciasv23.stjslp.gob.mx/sentencias18/FAMILIAR-JUZGADO SEXTO FAMILIAR-FUNDADO-643-2023-2025-11-04-763bf2ac-2d00-442c-8aa3-b87a1f12921d.docx</t>
  </si>
  <si>
    <t>https://sentenciasv23.stjslp.gob.mx/sentencias18/FAMILIAR-JUZGADO SEXTO FAMILIAR-PROCEDENTE-1341-2024-2025-11-04-94a7b66a-f74c-4c87-91ec-eb219bdce2ed.docx</t>
  </si>
  <si>
    <t>https://sentenciasv23.stjslp.gob.mx/sentencias18/FAMILIAR-JUZGADO SEXTO FAMILIAR-PROCEDENTE-1174-2023-2025-11-04-57f1cf1a-533a-42ff-87ca-2b4f1c6f6c95.docx</t>
  </si>
  <si>
    <t>https://sentenciasv23.stjslp.gob.mx/sentencias18/FAMILIAR-JUZGADO SEXTO FAMILIAR-DECLARATIVA-561-2025-2025-11-04-fd841374-73e0-44e0-8e7f-57f89ab12437.docx</t>
  </si>
  <si>
    <t>https://sentenciasv23.stjslp.gob.mx/sentencias18/FAMILIAR-JUZGADO SEXTO FAMILIAR-FUNDADO-649-2025-2025-11-04-0dc1ab34-7196-456e-9561-1163777649da.docx</t>
  </si>
  <si>
    <t>https://sentenciasv23.stjslp.gob.mx/sentencias18/MERCANTIL-JUZGADO CUARTO CIVIL-PROCEDENTE-317-2020-2025-11-04-25ba6d17-4101-4cd6-bf87-a2cf573184fe.docx</t>
  </si>
  <si>
    <t>https://sentenciasv23.stjslp.gob.mx/sentencias18/FAMILIAR-JUZGADO SEXTO FAMILIAR-PROCEDENTE-431-2024-2025-11-04-c4725e33-cf4a-4c9a-9d8b-812f5c994ef2.docx</t>
  </si>
  <si>
    <t>https://sentenciasv23.stjslp.gob.mx/sentencias18/FAMILIAR-JUZGADO SEXTO FAMILIAR-PROCEDENTE-1260-2022-2025-11-04-f4cede30-4264-451f-b1e5-d894728a7143.docx</t>
  </si>
  <si>
    <t>https://sentenciasv23.stjslp.gob.mx/sentencias18/FAMILIAR-JUZGADO SEXTO FAMILIAR-DECLARATIVA-830-2025-2025-11-04-77d07e10-ac7a-4e05-b841-19c20f04a471.docx</t>
  </si>
  <si>
    <t>https://sentenciasv23.stjslp.gob.mx/sentencias18/FAMILIAR-JUZGADO SEXTO FAMILIAR-PROCEDENTE-1010-2024-2025-11-04-d63c2c25-6c9a-4417-ad1d-35b2f62a49e0.docx</t>
  </si>
  <si>
    <t>https://sentenciasv23.stjslp.gob.mx/sentencias18/FAMILIAR-JUZGADO SEXTO FAMILIAR-INFUNDADO-748-2025-2025-11-04-ebeaea61-d07d-4059-aeee-765c536dd5eb.docx</t>
  </si>
  <si>
    <t>https://sentenciasv23.stjslp.gob.mx/sentencias18/FAMILIAR-JUZGADO SEXTO FAMILIAR-PROCEDENTE-216-2023-2025-11-04-7e70faf5-b4a5-4ee9-9f7f-d73643fc7b35.docx</t>
  </si>
  <si>
    <t>https://sentenciasv23.stjslp.gob.mx/sentencias18/FAMILIAR-JUZGADO SEXTO FAMILIAR-DECLARATIVA-791-2025-2025-11-04-3ee7b970-2e6b-4805-8d65-0008a6aeb7d4.docx</t>
  </si>
  <si>
    <t>https://sentenciasv23.stjslp.gob.mx/sentencias18/FAMILIAR-JUZGADO SEXTO FAMILIAR-PROCEDENTE-32-2025-2025-11-04-a07968af-5885-4d0f-8548-65bd6aeed620.docx</t>
  </si>
  <si>
    <t>https://sentenciasv23.stjslp.gob.mx/sentencias18/FAMILIAR-JUZGADO SEXTO FAMILIAR-DECLARATIVA-834-2025-2025-11-04-e88123b0-f233-4558-8548-7bf5af8051a0.docx</t>
  </si>
  <si>
    <t>https://sentenciasv23.stjslp.gob.mx/sentencias18/FAMILIAR-JUZGADO SEXTO FAMILIAR-IMPROCEDENTE-1225-2023-2025-11-04-1f85309d-171f-4fff-b089-67544a2599b4.docx</t>
  </si>
  <si>
    <t>https://sentenciasv23.stjslp.gob.mx/sentencias18/FAMILIAR-JUZGADO SEXTO FAMILIAR-INFUNDADO-1160-2024-2025-11-04-9b45b496-2ed2-4967-8d45-f092eb597f82.docx</t>
  </si>
  <si>
    <t>https://sentenciasv23.stjslp.gob.mx/sentencias18/FAMILIAR-JUZGADO SEXTO FAMILIAR-PROCEDENTE-67-2024-2025-11-04-96f125ec-fa7f-4e42-91b6-b84edf744c4a.docx</t>
  </si>
  <si>
    <t>https://sentenciasv23.stjslp.gob.mx/sentencias18/FAMILIAR-JUZGADO SEXTO FAMILIAR-MIXTA-879-2025-2025-11-04-ae70d2b0-f512-47fa-836b-d116b1f6c141.docx</t>
  </si>
  <si>
    <t>https://sentenciasv23.stjslp.gob.mx/sentencias18/FAMILIAR-JUZGADO PRIMERO FAMILIAR MATEHUALA-PROCEDENTE-426-2024-2025-11-04-70b81251-7636-460c-ad8a-654c3edd12e4.docx</t>
  </si>
  <si>
    <t>https://sentenciasv23.stjslp.gob.mx/sentencias18/FAMILIAR-JUZGADO SEXTO FAMILIAR-PROCEDENTE-388-2025-2025-11-04-828b8db5-e8c7-4165-a0ea-c532f6899a6e.docx</t>
  </si>
  <si>
    <t>https://sentenciasv23.stjslp.gob.mx/sentencias18/FAMILIAR-JUZGADO PRIMERO FAMILIAR MATEHUALA-PROCEDENTE-382-2025-2025-11-04-c83b495a-ca90-4df3-84b4-c9d79b915e5b.docx</t>
  </si>
  <si>
    <t>https://sentenciasv23.stjslp.gob.mx/sentencias18/FAMILIAR-JUZGADO SEXTO FAMILIAR-PROCEDENTE-412-2025-2025-11-04-a75bbb73-8143-4f3c-9461-8a98660d56bc.docx</t>
  </si>
  <si>
    <t>https://sentenciasv23.stjslp.gob.mx/sentencias18/FAMILIAR-JUZGADO PRIMERO FAMILIAR MATEHUALA-PROCEDENTE-663-2024-2025-11-04-ef92f008-43c1-4757-9d62-1742c48d1ae4.docx</t>
  </si>
  <si>
    <t>https://sentenciasv23.stjslp.gob.mx/sentencias18/FAMILIAR-JUZGADO SEXTO FAMILIAR-PROCEDENTE-1372-2023-2025-11-04-15cfd8b7-cf82-472c-a938-4394a77f0d4c.docx</t>
  </si>
  <si>
    <t>https://sentenciasv23.stjslp.gob.mx/sentencias18/FAMILIAR-JUZGADO PRIMERO FAMILIAR MATEHUALA-PROCEDENTE-555-2025-2025-11-04-aabc7380-8383-4eb3-8c5a-e1ca487923e7.docx</t>
  </si>
  <si>
    <t>https://sentenciasv23.stjslp.gob.mx/sentencias18/FAMILIAR-JUZGADO PRIMERO FAMILIAR MATEHUALA-PROCEDENTE-187-2025-2025-11-04-6f08bcb2-1fc2-4fa6-b358-1c5f106d416c.docx</t>
  </si>
  <si>
    <t>https://sentenciasv23.stjslp.gob.mx/sentencias18/FAMILIAR-JUZGADO PRIMERO FAMILIAR MATEHUALA-PROCEDENTE-471-2025-2025-11-04-1a3c8687-9304-40f5-bbfa-81e8c611c2c7.docx</t>
  </si>
  <si>
    <t>https://sentenciasv23.stjslp.gob.mx/sentencias18/FAMILIAR-JUZGADO SEXTO FAMILIAR-PROCEDENTE EN PARTE-298-2023-2025-11-04-16152666-5c57-4dda-93f1-0a05ea7feeef.docx</t>
  </si>
  <si>
    <t>https://sentenciasv23.stjslp.gob.mx/sentencias18/FAMILIAR-JUZGADO PRIMERO FAMILIAR MATEHUALA-PROCEDENTE-84-2025-2025-11-04-cf32d0c9-5b4b-4d76-98dc-8c8f0f9006b9.docx</t>
  </si>
  <si>
    <t>https://sentenciasv23.stjslp.gob.mx/sentencias18/FAMILIAR-JUZGADO PRIMERO FAMILIAR MATEHUALA-PROCEDENTE-1147-2023-2025-11-04-711e00bf-60ab-4481-9676-167bb27291e7.docx</t>
  </si>
  <si>
    <t>https://sentenciasv23.stjslp.gob.mx/sentencias18/FAMILIAR-JUZGADO SEXTO FAMILIAR-PROCEDENTE-547-2021-2025-11-04-c30103ec-8255-4b26-9a9b-9ef962666418.docx</t>
  </si>
  <si>
    <t>https://sentenciasv23.stjslp.gob.mx/sentencias18/CIVIL-JUZGADO SEXTO FAMILIAR-FUNDADO-313-2024-2025-11-04-4efce9c5-caa5-46bc-9aa8-2e2fa52d19db.docx</t>
  </si>
  <si>
    <t>https://sentenciasv23.stjslp.gob.mx/sentencias18/FAMILIAR-JUZGADO SEXTO FAMILIAR-PROCEDENTE-1447-2022-2025-11-04-78078721-4b08-4588-af21-49405e4cafde.docx</t>
  </si>
  <si>
    <t>https://sentenciasv23.stjslp.gob.mx/sentencias18/FAMILIAR-JUZGADO SEXTO FAMILIAR-DECLARATIVA-725-2025-2025-11-04-ad548989-0be1-4b7e-bcbd-f6b2b2daccf2.docx</t>
  </si>
  <si>
    <t>https://sentenciasv23.stjslp.gob.mx/sentencias18/FAMILIAR-JUZGADO SEXTO FAMILIAR-DECLARATIVA-296-2025-2025-11-04-04d4cf37-7bcc-45ed-97a6-c4debf5ebfab.docx</t>
  </si>
  <si>
    <t>https://sentenciasv23.stjslp.gob.mx/sentencias18/CIVIL-JUZGADO PRIMERO CIVIL DE CIUDAD VALLES-IMPROCEDENTE-948-2024-2025-11-04-c3840b04-3ed9-4be7-8a49-14f6c06bebe2.docx</t>
  </si>
  <si>
    <t>https://sentenciasv23.stjslp.gob.mx/sentencias18/FAMILIAR-JUZGADO SEXTO FAMILIAR-DECLARATIVA-899-2025-2025-11-04-9c6a5052-499c-48ee-9720-675f1620dff4.docx</t>
  </si>
  <si>
    <t>https://sentenciasv23.stjslp.gob.mx/sentencias18/FAMILIAR-JUZGADO PRIMERO FAMILIAR MATEHUALA-PROCEDENTE-567-2025-2025-11-04-229ea7e1-57f3-4e66-a9fc-abedd07753a6.docx</t>
  </si>
  <si>
    <t>https://sentenciasv23.stjslp.gob.mx/sentencias18/FAMILIAR-JUZGADO PRIMERO FAMILIAR MATEHUALA-PROCEDENTE-602-2025-2025-11-04-8715990c-b872-4321-8be7-43269679237a.docx</t>
  </si>
  <si>
    <t>https://sentenciasv23.stjslp.gob.mx/sentencias18/FAMILIAR-JUZGADO PRIMERO FAMILIAR MATEHUALA-PROCEDENTE-679-2025-2025-11-04-16732c8b-6d38-43a5-a204-3e2d7681cacb.docx</t>
  </si>
  <si>
    <t>https://sentenciasv23.stjslp.gob.mx/sentencias18/FAMILIAR-JUZGADO PRIMERO FAMILIAR MATEHUALA-PROCEDENTE-129-2021-2025-11-04-63e0dc1d-7acd-4e55-8417-b3b5ff6a5740.docx</t>
  </si>
  <si>
    <t>https://sentenciasv23.stjslp.gob.mx/sentencias18/CIVIL-JUZGADO SEGUNDO CIVIL-CONDENATORIA-232-2025-2025-11-04-3c1778b1-0b30-451a-acd9-c1d751e2d5af.docx</t>
  </si>
  <si>
    <t>https://sentenciasv23.stjslp.gob.mx/sentencias18/FAMILIAR-JUZGADO PRIMERO FAMILIAR MATEHUALA-PROCEDENTE-299-2025-2025-11-04-38abccd4-6186-4b56-80ae-d96abbdf0263.docx</t>
  </si>
  <si>
    <t>https://sentenciasv23.stjslp.gob.mx/sentencias18/FAMILIAR-JUZGADO PRIMERO FAMILIAR MATEHUALA-PROCEDENTE-930-2019-2025-11-04-60c07541-e12f-4e7a-9cbd-10e45e27a5aa.docx</t>
  </si>
  <si>
    <t>https://sentenciasv23.stjslp.gob.mx/sentencias18/FAMILIAR-JUZGADO SEXTO FAMILIAR-DECLARATIVA-427-2025-2025-11-04-28a2228e-82b9-4b45-b730-501a47a2b84d.docx</t>
  </si>
  <si>
    <t>https://sentenciasv23.stjslp.gob.mx/sentencias18/FAMILIAR-JUZGADO PRIMERO FAMILIAR MATEHUALA-PROCEDENTE-160-2025-2025-11-04-243b20d8-a5a7-4fb7-a878-bdc24df6ac63.docx</t>
  </si>
  <si>
    <t>https://sentenciasv23.stjslp.gob.mx/sentencias18/FAMILIAR-JUZGADO PRIMERO FAMILIAR RIOVERDE-PROCEDENTE-689-2025-2025-11-04-82d6c7a3-6a9d-43ac-8244-4e20e5af8c9c.docx</t>
  </si>
  <si>
    <t>https://sentenciasv23.stjslp.gob.mx/sentencias18/FAMILIAR-JUZGADO PRIMERO FAMILIAR MATEHUALA-PROCEDENTE-1043-2024-2025-11-04-91a8b578-655b-486e-ae1f-92488e0e95c2.docx</t>
  </si>
  <si>
    <t>https://sentenciasv23.stjslp.gob.mx/sentencias18/CIVIL-JUZGADO SEGUNDO CIVIL-CONDENATORIA-944-2023-2025-11-04-30325a4b-e85c-4d67-8f18-8a4bee9b68f1.docx</t>
  </si>
  <si>
    <t>https://sentenciasv23.stjslp.gob.mx/sentencias18/FAMILIAR-JUZGADO PRIMERO FAMILIAR MATEHUALA-PROCEDENTE-319-2018-2025-11-04-2d10723a-03a1-45c5-a902-635e1ea85f96.docx</t>
  </si>
  <si>
    <t>https://sentenciasv23.stjslp.gob.mx/sentencias18/FAMILIAR-JUZGADO PRIMERO FAMILIAR MATEHUALA-PROCEDENTE-733-2025-2025-11-04-205a0c51-17b4-4582-b683-21d2248ef70d.docx</t>
  </si>
  <si>
    <t>https://sentenciasv23.stjslp.gob.mx/sentencias18/CIVIL-JUZGADO SEGUNDO CIVIL-CONDENATORIA-632-2024-2025-11-04-a3963075-32f3-4398-8239-e1f63303b641.docx</t>
  </si>
  <si>
    <t>https://sentenciasv23.stjslp.gob.mx/sentencias18/FAMILIAR-JUZGADO PRIMERO FAMILIAR MATEHUALA-PROCEDENTE-393-2015-2025-11-04-627bbed4-c96d-4fdd-98a7-379908b5d0e3.docx</t>
  </si>
  <si>
    <t>https://sentenciasv23.stjslp.gob.mx/sentencias18/FAMILIAR-JUZGADO PRIMERO FAMILIAR MATEHUALA-PROCEDENTE-1063-2024-2025-11-04-22676161-bace-4fa1-8fcd-e7d245229291.docx</t>
  </si>
  <si>
    <t>https://sentenciasv23.stjslp.gob.mx/sentencias18/FAMILIAR-JUZGADO PRIMERO FAMILIAR MATEHUALA-PROCEDENTE-1131-2024-2025-11-04-3bc6f2cc-b0b3-4e2c-941b-4480d896a5f4.docx</t>
  </si>
  <si>
    <t>https://sentenciasv23.stjslp.gob.mx/sentencias18/FAMILIAR-JUZGADO PRIMERO FAMILIAR MATEHUALA-PROCEDENTE-1127-2024-2025-11-04-87e535a0-0de4-49cc-95d3-13bce22a0518.docx</t>
  </si>
  <si>
    <t>https://sentenciasv23.stjslp.gob.mx/sentencias18/FAMILIAR-JUZGADO PRIMERO FAMILIAR MATEHUALA-PROCEDENTE-556-2024-2025-11-04-96b1ae20-8e98-40bd-bbc1-738c751e2aa5.docx</t>
  </si>
  <si>
    <t>https://sentenciasv23.stjslp.gob.mx/sentencias18/FAMILIAR-JUZGADO PRIMERO FAMILIAR MATEHUALA-PROCEDENTE-377-2025-2025-11-04-73df17df-d4c0-44ae-b162-47f70ba86160.docx</t>
  </si>
  <si>
    <t>https://sentenciasv23.stjslp.gob.mx/sentencias18/FAMILIAR-JUZGADO SEXTO FAMILIAR-DECLARATIVA-87-2025-2025-11-04-c1dd3892-614b-4012-8d3a-930c09f5b3d8.docx</t>
  </si>
  <si>
    <t>https://sentenciasv23.stjslp.gob.mx/sentencias18/MERCANTIL-JUZGADO CUARTO MERCANTIL-MIXTA-943-2022-2025-11-04-d2b7027a-1a45-4bce-9c04-05188bb0678f.docx</t>
  </si>
  <si>
    <t>https://sentenciasv23.stjslp.gob.mx/sentencias18/FAMILIAR-JUZGADO PRIMERO FAMILIAR MATEHUALA-PROCEDENTE-313-2015-2025-11-04-5077da36-739f-47fe-9847-30f7cd755011.docx</t>
  </si>
  <si>
    <t>https://sentenciasv23.stjslp.gob.mx/sentencias18/MERCANTIL-JUZGADO CUARTO MERCANTIL-PROCEDENTE-888-2023-2025-11-04-80cd7652-214c-442e-b9c1-c5d4ee97b906.docx</t>
  </si>
  <si>
    <t>https://sentenciasv23.stjslp.gob.mx/sentencias18/FAMILIAR-JUZGADO PRIMERO FAMILIAR MATEHUALA-PROCEDENTE-974-2024-2025-11-04-72262be4-c312-4055-85e9-04cb89c424cf.docx</t>
  </si>
  <si>
    <t>https://sentenciasv23.stjslp.gob.mx/sentencias18/MERCANTIL-JUZGADO CUARTO MERCANTIL-IMPROCEDENTE-797-2021-2025-11-04-5a35bab0-ccdf-4303-bc03-c3f99335e369.docx</t>
  </si>
  <si>
    <t>https://sentenciasv23.stjslp.gob.mx/sentencias18/FAMILIAR-JUZGADO PRIMERO FAMILIAR MATEHUALA-PROCEDENTE-1279-2022-2025-11-04-848650a6-634f-4b5e-9b7f-50af6b140d4a.docx</t>
  </si>
  <si>
    <t>https://sentenciasv23.stjslp.gob.mx/sentencias18/MERCANTIL-JUZGADO CUARTO MERCANTIL-PROCEDENTE-329-2012-2025-11-04-e1bcd783-91bd-4a41-8932-132f369d0b02.docx</t>
  </si>
  <si>
    <t>https://sentenciasv23.stjslp.gob.mx/sentencias18/MERCANTIL-JUZGADO CUARTO MERCANTIL-PROCEDENTE-1541-2018-2025-11-04-3defb6e5-2b1b-4658-90f8-e07af00a9cbf.docx</t>
  </si>
  <si>
    <t>https://sentenciasv23.stjslp.gob.mx/sentencias18/FAMILIAR-JUZGADO PRIMERO FAMILIAR MATEHUALA-PROCEDENTE-236-2023-2025-11-04-266cb8b5-7b5c-4daa-898d-cdd76e2d7004.docx</t>
  </si>
  <si>
    <t>https://sentenciasv23.stjslp.gob.mx/sentencias18/MERCANTIL-JUZGADO CUARTO MERCANTIL-INFUNDADO-113-2023-2025-11-04-69190b2a-ad9e-413d-8b05-514d9192feba.docx</t>
  </si>
  <si>
    <t>https://sentenciasv23.stjslp.gob.mx/sentencias18/MERCANTIL-JUZGADO CUARTO MERCANTIL-INFUNDADO-715-2023-2025-11-04-6afad2f0-4437-4a8e-b930-bd455ee9b632.docx</t>
  </si>
  <si>
    <t>https://sentenciasv23.stjslp.gob.mx/sentencias18/MERCANTIL-JUZGADO CUARTO MERCANTIL-PROCEDENTE-1330-2019-2025-11-04-4f8d9234-4dfb-4a7e-821a-7461f63beec0.docx</t>
  </si>
  <si>
    <t>https://sentenciasv23.stjslp.gob.mx/sentencias18/MERCANTIL-JUZGADO CUARTO MERCANTIL-PROCEDENTE-134-2024-2025-11-04-05804cce-067e-4df1-907e-21955cecf556.docx</t>
  </si>
  <si>
    <t>https://sentenciasv23.stjslp.gob.mx/sentencias18/MERCANTIL-JUZGADO CUARTO MERCANTIL-PROCEDENTE-886-2012-2025-11-04-de6f8579-deb6-427e-9c76-34e0f8f1007e.docx</t>
  </si>
  <si>
    <t>https://sentenciasv23.stjslp.gob.mx/sentencias18/MERCANTIL-JUZGADO CUARTO MERCANTIL-PROCEDENTE-347-2025-2025-11-04-363b2a7c-768e-434d-bda5-7ced49500a8d.docx</t>
  </si>
  <si>
    <t>https://sentenciasv23.stjslp.gob.mx/sentencias18/MERCANTIL-JUZGADO CUARTO MERCANTIL-PROCEDENTE-1597-2010-2025-11-04-b50d4527-f65b-4ef0-b39c-f7dbbf804cc3.docx</t>
  </si>
  <si>
    <t>https://sentenciasv23.stjslp.gob.mx/sentencias18/MERCANTIL-JUZGADO CUARTO MERCANTIL-PROCEDENTE EN PARTE-3-2024-2025-11-04-4cc1c97c-4345-4862-bfdd-0a493166f5c0.docx</t>
  </si>
  <si>
    <t>https://sentenciasv23.stjslp.gob.mx/sentencias18/MERCANTIL-JUZGADO CUARTO MERCANTIL-PROCEDENTE-589-2024-2025-11-04-019b18b2-915a-409e-a70d-1de3ec07f52e.docx</t>
  </si>
  <si>
    <t>https://sentenciasv23.stjslp.gob.mx/sentencias18/MERCANTIL-JUZGADO CUARTO MERCANTIL-PROCEDENTE-619-2024-2025-11-04-baf6cbb6-98d7-4878-af13-c8ad5f3ef4bc.docx</t>
  </si>
  <si>
    <t>https://sentenciasv23.stjslp.gob.mx/sentencias18/MERCANTIL-JUZGADO CUARTO MERCANTIL-PROCEDENTE-85-2021-2025-11-04-062b6f88-e4e7-4023-9cd1-cee78b38467b.docx</t>
  </si>
  <si>
    <t>https://sentenciasv23.stjslp.gob.mx/sentencias18/CIVIL-JUZGADO SEGUNDO CIVIL-PROCEDENTE-578-2019-2025-11-04-d095f54b-1df8-43ba-8023-e84fb7aa88f9.docx</t>
  </si>
  <si>
    <t>https://sentenciasv23.stjslp.gob.mx/sentencias18/MERCANTIL-JUZGADO CUARTO MERCANTIL-CONDENATORIA-1190-2024-2025-11-04-87bcf5c6-1853-4a09-ac0a-bb42f531d838.docx</t>
  </si>
  <si>
    <t>https://sentenciasv23.stjslp.gob.mx/sentencias18/MERCANTIL-JUZGADO CUARTO MERCANTIL-PROCEDENTE-382-2024-2025-11-04-8a3b7852-d5e0-42fc-ab66-0457e9b25c12.docx</t>
  </si>
  <si>
    <t>https://sentenciasv23.stjslp.gob.mx/sentencias18/MERCANTIL-JUZGADO CUARTO MERCANTIL-PROCEDENTE-1195-2016-2025-11-04-07d1a90f-9706-4bcf-b968-1f75f43dded4.docx</t>
  </si>
  <si>
    <t>https://sentenciasv23.stjslp.gob.mx/sentencias18/MERCANTIL-JUZGADO CUARTO MERCANTIL-PROCEDENTE-64-2025-2025-11-04-f31a6547-0823-43aa-915f-4ed1f2f98020.docx</t>
  </si>
  <si>
    <t>https://sentenciasv23.stjslp.gob.mx/sentencias18/FAMILIAR-JUZGADO SEXTO FAMILIAR-PROCEDENTE-78-2025-2025-11-04-af8edde7-f237-420b-9b29-c64c2263da64.docx</t>
  </si>
  <si>
    <t>https://sentenciasv23.stjslp.gob.mx/sentencias18/MERCANTIL-JUZGADO CUARTO MERCANTIL-PROCEDENTE-402-2025-2025-11-04-2a7012b3-cd7c-4370-adab-a2682d33ead8.docx</t>
  </si>
  <si>
    <t>https://sentenciasv23.stjslp.gob.mx/sentencias18/MERCANTIL-JUZGADO CUARTO MERCANTIL-PROCEDENTE-450-2025-2025-11-04-177862f4-fe30-4465-9070-5ef1bdb6dbed.docx</t>
  </si>
  <si>
    <t>https://sentenciasv23.stjslp.gob.mx/sentencias18/MERCANTIL-JUZGADO CUARTO MERCANTIL-PROCEDENTE-291-2025-2025-11-04-501bf573-9ff5-4b1d-85f9-8cf8064b630b.docx</t>
  </si>
  <si>
    <t>https://sentenciasv23.stjslp.gob.mx/sentencias18/FAMILIAR-JUZGADO PRIMERO FAMILIAR MATEHUALA-PROCEDENTE-426-2025-2025-11-04-f51d594d-78aa-482f-911b-f4ce6f2a9b7e.docx</t>
  </si>
  <si>
    <t>https://sentenciasv23.stjslp.gob.mx/sentencias18/CIVIL-JUZGADO SEGUNDO CIVIL-IMPROCEDENTE-633-2025-2025-11-04-d76e34c1-e636-4809-a17c-73cb4ea81d5f.docx</t>
  </si>
  <si>
    <t>https://sentenciasv23.stjslp.gob.mx/sentencias18/MERCANTIL-JUZGADO CUARTO MERCANTIL-PROCEDENTE-963-2024-2025-11-04-bb6febd2-9711-441b-ac7d-818477383990.docx</t>
  </si>
  <si>
    <t>https://sentenciasv23.stjslp.gob.mx/sentencias18/MERCANTIL-JUZGADO CUARTO MERCANTIL-PROCEDENTE-183-2025-2025-11-04-713280e0-a1c9-4f59-b88c-f9e4be441c8e.docx</t>
  </si>
  <si>
    <t>https://sentenciasv23.stjslp.gob.mx/sentencias18/FAMILIAR-JUZGADO PRIMERO FAMILIAR MATEHUALA-PROCEDENTE-73-2025-2025-11-04-c8dc9b6a-0a40-4108-a9fe-7fead066e509.docx</t>
  </si>
  <si>
    <t>https://sentenciasv23.stjslp.gob.mx/sentencias18/MERCANTIL-JUZGADO CUARTO MERCANTIL-PROCEDENTE-801-2024-2025-11-04-41885246-c958-474d-86a8-b70478778776.docx</t>
  </si>
  <si>
    <t>https://sentenciasv23.stjslp.gob.mx/sentencias18/MERCANTIL-JUZGADO CUARTO MERCANTIL-PROCEDENTE-599-2023-2025-11-04-04a7db43-c87f-4244-85e5-2248d7873090.docx</t>
  </si>
  <si>
    <t>https://sentenciasv23.stjslp.gob.mx/sentencias18/FAMILIAR-JUZGADO SEXTO FAMILIAR-PROCEDENTE-1084-2023-2025-11-04-8bca7bc2-54bc-475c-b34c-a9843af022c6.docx</t>
  </si>
  <si>
    <t>https://sentenciasv23.stjslp.gob.mx/sentencias18/FAMILIAR-JUZGADO PRIMERO FAMILIAR MATEHUALA-PROCEDENTE-338-2025-2025-11-04-387bb328-fb41-4542-b4de-02e684fd99ff.docx</t>
  </si>
  <si>
    <t>https://sentenciasv23.stjslp.gob.mx/sentencias18/MERCANTIL-JUZGADO CUARTO MERCANTIL-PROCEDENTE-1482-2022-2025-11-04-91e2e1b1-aae9-4825-91be-a84fbc11d27e.docx</t>
  </si>
  <si>
    <t>https://sentenciasv23.stjslp.gob.mx/sentencias18/FAMILIAR-JUZGADO PRIMERO FAMILIAR MATEHUALA-PROCEDENTE-831-2024-2025-11-04-b364582b-95f7-4aa7-a6d7-1103b1526644.docx</t>
  </si>
  <si>
    <t>https://sentenciasv23.stjslp.gob.mx/sentencias18/MERCANTIL-JUZGADO CUARTO MERCANTIL-PROCEDENTE-970-2022-2025-11-04-d1759980-817d-4f89-8849-6a41388e89a6.docx</t>
  </si>
  <si>
    <t>https://sentenciasv23.stjslp.gob.mx/sentencias18/FAMILIAR-JUZGADO PRIMERO FAMILIAR MATEHUALA-IMPROCEDENTE-4-2024-2025-11-04-48b18fba-6592-460d-8837-0e5cfe5ceb09.docx</t>
  </si>
  <si>
    <t>https://sentenciasv23.stjslp.gob.mx/sentencias18/FAMILIAR-JUZGADO SEXTO FAMILIAR-DECLARATIVA-759-2025-2025-11-04-bc3a309c-8ec5-4f0d-8b37-8fa5c54f323d.docx</t>
  </si>
  <si>
    <t>https://sentenciasv23.stjslp.gob.mx/sentencias18/FAMILIAR-JUZGADO PRIMERO FAMILIAR MATEHUALA-PROCEDENTE-1136-2024-2025-11-04-1b431e7c-0077-46c4-b22c-18cca77048bb.docx</t>
  </si>
  <si>
    <t>https://sentenciasv23.stjslp.gob.mx/sentencias18/FAMILIAR-JUZGADO PRIMERO FAMILIAR MATEHUALA-PROCEDENTE-435-2020-2025-11-04-47ae5208-5cdb-4e76-a89d-9373ae8b5706.docx</t>
  </si>
  <si>
    <t>https://sentenciasv23.stjslp.gob.mx/sentencias18/FAMILIAR-JUZGADO PRIMERO FAMILIAR MATEHUALA-IMPROCEDENTE-939-2023-2025-11-04-c08168e2-a06c-48d4-a124-a89723256897.docx</t>
  </si>
  <si>
    <t>https://sentenciasv23.stjslp.gob.mx/sentencias18/FAMILIAR-JUZGADO PRIMERO FAMILIAR MATEHUALA-PROCEDENTE-536-2025-2025-11-04-0bcdc4b4-fa0d-46fc-8762-2110fc615b6a.docx</t>
  </si>
  <si>
    <t>https://sentenciasv23.stjslp.gob.mx/sentencias18/FAMILIAR-JUZGADO PRIMERO FAMILIAR MATEHUALA-PROCEDENTE-25-2024-2025-11-04-98cefbf8-0d57-4783-adb8-43c5818deb97.docx</t>
  </si>
  <si>
    <t>https://sentenciasv23.stjslp.gob.mx/sentencias18/FAMILIAR-JUZGADO PRIMERO FAMILIAR MATEHUALA-PROCEDENTE-593-2023-2025-11-04-7718cd50-e5b9-4afe-9c55-3f5eed3def30.docx</t>
  </si>
  <si>
    <t>https://sentenciasv23.stjslp.gob.mx/sentencias18/FAMILIAR-JUZGADO PRIMERO FAMILIAR MATEHUALA-PROCEDENTE-35-2022-2025-11-04-4f3372bc-cbcc-4b3f-afe7-8ac8327d7b9c.docx</t>
  </si>
  <si>
    <t>https://sentenciasv23.stjslp.gob.mx/sentencias18/FAMILIAR-JUZGADO PRIMERO FAMILIAR MATEHUALA-PROCEDENTE-1211-2022-2025-11-04-d569841b-6bca-42b2-b1ed-3a0da0e00d21.docx</t>
  </si>
  <si>
    <t>https://sentenciasv23.stjslp.gob.mx/sentencias18/FAMILIAR-JUZGADO PRIMERO FAMILIAR MATEHUALA-PROCEDENTE-687-2025-2025-11-04-8d883c12-28b5-414f-8230-c4cc2b360005.docx</t>
  </si>
  <si>
    <t>https://sentenciasv23.stjslp.gob.mx/sentencias18/FAMILIAR-JUZGADO PRIMERO FAMILIAR MATEHUALA-PROCEDENTE-268-2024-2025-11-04-2979cbda-61dc-48fa-8154-ba3cea5968ea.docx</t>
  </si>
  <si>
    <t>https://sentenciasv23.stjslp.gob.mx/sentencias18/FAMILIAR-JUZGADO PRIMERO FAMILIAR MATEHUALA-IMPROCEDENTE-1050-2024-2025-11-04-decd7d76-f9c0-449f-bc70-3a2d99481fbd.docx</t>
  </si>
  <si>
    <t>https://sentenciasv23.stjslp.gob.mx/sentencias18/FAMILIAR-JUZGADO PRIMERO FAMILIAR MATEHUALA-PROCEDENTE-495-2024-2025-11-04-d5efa07d-9f84-463e-9361-022ddbb6365c.docx</t>
  </si>
  <si>
    <t>https://sentenciasv23.stjslp.gob.mx/sentencias18/FAMILIAR-JUZGADO PRIMERO FAMILIAR MATEHUALA-PROCEDENTE-1002-2023-2025-11-04-64bdf1ce-d36e-41f6-834b-0b79f8f10c6a.docx</t>
  </si>
  <si>
    <t>https://sentenciasv23.stjslp.gob.mx/sentencias18/FAMILIAR-JUZGADO SEXTO FAMILIAR-FUNDADO-823-2023-2025-11-04-c6bf3de2-e823-4657-a0d3-8bc5f17d7e61.docx</t>
  </si>
  <si>
    <t>https://sentenciasv23.stjslp.gob.mx/sentencias18/FAMILIAR-JUZGADO SEXTO FAMILIAR-PROCEDENTE-82-2024-2025-11-04-a8128677-cda3-4677-8e8d-d033034e1f83.docx</t>
  </si>
  <si>
    <t>https://sentenciasv23.stjslp.gob.mx/sentencias18/FAMILIAR-JUZGADO SEXTO FAMILIAR-PROCEDENTE-30-2025-2025-11-04-e1bc75a1-76de-456e-8861-d498da85a1df.docx</t>
  </si>
  <si>
    <t>https://sentenciasv23.stjslp.gob.mx/sentencias18/FAMILIAR-JUZGADO PRIMERO FAMILIAR RIOVERDE-PROCEDENTE-1333-2024-2025-11-04-f4ce0a01-fc94-4ffb-bd92-f171b99cb6fd.docx</t>
  </si>
  <si>
    <t>https://sentenciasv23.stjslp.gob.mx/sentencias18/CIVIL-JUZGADO SEGUNDO CIVIL-FUNDADO EN PARTE-579-2023-2025-11-04-71fa92d3-bd4b-483b-80e1-7daba2cffb03.docx</t>
  </si>
  <si>
    <t>https://sentenciasv23.stjslp.gob.mx/sentencias18/FAMILIAR-JUZGADO SEXTO FAMILIAR-DECLARATIVA-815-2025-2025-11-04-0fff8c14-bdc0-4969-9546-42d533030da7.docx</t>
  </si>
  <si>
    <t>https://sentenciasv23.stjslp.gob.mx/sentencias18/CIVIL-JUZGADO PRIMERO MERCANTIL-IMPROCEDENTE-278-2017-2025-11-04-19e0b34d-a20a-433d-ade4-ac244e206dea.docx</t>
  </si>
  <si>
    <t>https://sentenciasv23.stjslp.gob.mx/sentencias18/CIVIL-JUZGADO TERCERO FAMILIAR-PROCEDENTE-1337-2023-2025-11-04-da18ad08-0efd-4867-81be-6e7e27e390fb.docx</t>
  </si>
  <si>
    <t>https://sentenciasv23.stjslp.gob.mx/sentencias18/FAMILIAR-JUZGADO SEXTO FAMILIAR-PROCEDENTE-1443-2024-2025-11-04-50e04ee7-3dd1-4664-80bc-a92883cf67f9.docx</t>
  </si>
  <si>
    <t>https://sentenciasv23.stjslp.gob.mx/sentencias18/FAMILIAR-JUZGADO TERCERO FAMILIAR-PROCEDENTE-1009-2025-2025-11-04-19b24cc2-f27f-4560-9fb8-17e8ffb1c299.docx</t>
  </si>
  <si>
    <t>https://sentenciasv23.stjslp.gob.mx/sentencias18/FAMILIAR-JUZGADO TERCERO FAMILIAR-PROCEDENTE-238-2023-2025-11-04-265a8851-7c83-48f8-b8d0-0a65863e9366.docx</t>
  </si>
  <si>
    <t>https://sentenciasv23.stjslp.gob.mx/sentencias18/FAMILIAR-JUZGADO TERCERO FAMILIAR-INFUNDADO-889-2025-2025-11-04-d1c8bd61-f491-4827-87f1-b9f033b56605.docx</t>
  </si>
  <si>
    <t>https://sentenciasv23.stjslp.gob.mx/sentencias18/MERCANTIL-JUZGADO PRIMERO MERCANTIL-PROCEDENTE-1112-2023-2025-11-04-34ecf132-02c6-4e70-870b-1f14e65db4d9.docx</t>
  </si>
  <si>
    <t>https://sentenciasv23.stjslp.gob.mx/sentencias18/FAMILIAR-JUZGADO SEXTO FAMILIAR-PROCEDENTE-94-2025-2025-11-04-b483b258-863d-402f-99c1-94b9f5c3efa6.docx</t>
  </si>
  <si>
    <t>https://sentenciasv23.stjslp.gob.mx/sentencias18/FAMILIAR-JUZGADO SEXTO FAMILIAR-PROCEDENTE-278-2024-2025-11-04-6c27bda2-d48f-416a-af86-251d37cc17d4.docx</t>
  </si>
  <si>
    <t>https://sentenciasv23.stjslp.gob.mx/sentencias18/FAMILIAR-JUZGADO SEXTO FAMILIAR-PROCEDENTE-624-2021-2025-11-04-a3662c3a-cf43-4ede-a4b7-21eefa889611.docx</t>
  </si>
  <si>
    <t>https://sentenciasv23.stjslp.gob.mx/sentencias18/FAMILIAR-JUZGADO MIXTO DE SALINAS DE HIDALGO-PROCEDENTE-267-2025-2025-11-04.doc</t>
  </si>
  <si>
    <t>https://sentenciasv23.stjslp.gob.mx/sentencias18/FAMILIAR-JUZGADO MIXTO DE SALINAS DE HIDALGO-PROCEDENTE-280-2025-2025-11-04.doc</t>
  </si>
  <si>
    <t>https://sentenciasv23.stjslp.gob.mx/sentencias18/FAMILIAR-JUZGADO PRIMERO FAMILIAR RIOVERDE-PROCEDENTE-835-2025-2025-11-04-43c1c44c-5a78-492d-92e9-da5b2998ad8e.docx</t>
  </si>
  <si>
    <t>https://sentenciasv23.stjslp.gob.mx/sentencias18/FAMILIAR-JUZGADO PRIMERO FAMILIAR RIOVERDE-IMPROCEDENTE-1099-2021-2025-11-04-cd728e5f-9c55-467b-9179-299ae7ef7fb9.docx</t>
  </si>
  <si>
    <t>https://sentenciasv23.stjslp.gob.mx/sentencias18/FAMILIAR-JUZGADO PRIMERO FAMILIAR MATEHUALA-PROCEDENTE-711-2025-2025-11-04-f6be628b-61b7-408d-8b19-42ff1ca28079.docx</t>
  </si>
  <si>
    <t>https://sentenciasv23.stjslp.gob.mx/sentencias18/FAMILIAR-JUZGADO PRIMERO FAMILIAR MATEHUALA-PROCEDENTE-635-2022-2025-11-04-0276a191-ff93-4294-82fe-d683d71964e0.docx</t>
  </si>
  <si>
    <t>https://sentenciasv23.stjslp.gob.mx/sentencias18/FAMILIAR-JUZGADO SEGUNDO FAMILIAR-PROCEDENTE-185-2025-2025-11-04-6b21b328-67e3-417a-b58e-88b00beb7e0e.docx</t>
  </si>
  <si>
    <t>https://sentenciasv23.stjslp.gob.mx/sentencias18/FAMILIAR-JUZGADO SEGUNDO FAMILIAR-PROCEDENTE-416-2025-2025-11-04-6e8686f8-4276-447f-88ae-9049cc470f19.docx</t>
  </si>
  <si>
    <t>https://sentenciasv23.stjslp.gob.mx/sentencias18/FAMILIAR-JUZGADO SEGUNDO FAMILIAR-PROCEDENTE-352-2025-2025-11-04-a493d159-baa5-4f52-a0cd-7325272c3341.docx</t>
  </si>
  <si>
    <t>https://sentenciasv23.stjslp.gob.mx/sentencias18/FAMILIAR-JUZGADO SEGUNDO FAMILIAR-PROCEDENTE-980-2024-2025-11-04-4b1fbb11-8e0c-441d-aea3-7c14aebbdcf8.docx</t>
  </si>
  <si>
    <t>https://sentenciasv23.stjslp.gob.mx/sentencias18/FAMILIAR-JUZGADO PRIMERO FAMILIAR MATEHUALA-PROCEDENTE-344-2025-2025-11-04-03f796f3-4d25-4fbc-a238-af4f1ae3390f.docx</t>
  </si>
  <si>
    <t>https://sentenciasv23.stjslp.gob.mx/sentencias18/FAMILIAR-JUZGADO SEGUNDO FAMILIAR-PROCEDENTE-1001-2025-2025-11-04-cd5c2ac2-f8de-414d-babe-4d0ad8cf57f6.docx</t>
  </si>
  <si>
    <t>https://sentenciasv23.stjslp.gob.mx/sentencias18/FAMILIAR-JUZGADO SEGUNDO FAMILIAR-PROCEDENTE-288-2025-2025-11-04-f4bcc2e2-852e-4163-a379-b454f720202c.docx</t>
  </si>
  <si>
    <t>https://sentenciasv23.stjslp.gob.mx/sentencias18/FAMILIAR-JUZGADO SEGUNDO FAMILIAR-PROCEDENTE-1179-2024-2025-11-04-5af4aedc-9109-46f8-b8bc-4b8d7001497e.docx</t>
  </si>
  <si>
    <t>https://sentenciasv23.stjslp.gob.mx/sentencias18/FAMILIAR-JUZGADO SEGUNDO FAMILIAR-PROCEDENTE-583-2025-2025-11-04-5029efe5-033b-4167-b9b6-4bde8987046e.docx</t>
  </si>
  <si>
    <t>https://sentenciasv23.stjslp.gob.mx/sentencias18/FAMILIAR-JUZGADO SEGUNDO FAMILIAR-PROCEDENTE-412-2025-2025-11-04-74943d3d-60d3-4ddf-9b3d-d79b207e5e21.docx</t>
  </si>
  <si>
    <t>https://sentenciasv23.stjslp.gob.mx/sentencias18/FAMILIAR-JUZGADO SEGUNDO FAMILIAR-PROCEDENTE-936-2021-2025-11-04-3aa9c58d-1381-4079-a31f-008961435a10.docx</t>
  </si>
  <si>
    <t>https://sentenciasv23.stjslp.gob.mx/sentencias18/FAMILIAR-JUZGADO SEGUNDO FAMILIAR-PROCEDENTE-566-2025-2025-11-04-d7967612-0960-4538-a16b-1c120015e4a0.docx</t>
  </si>
  <si>
    <t>https://sentenciasv23.stjslp.gob.mx/sentencias18/FAMILIAR-JUZGADO SEGUNDO FAMILIAR-PROCEDENTE-359-2025-2025-11-04-7eaa3e72-c569-42e7-8cae-387e0e454c43.docx</t>
  </si>
  <si>
    <t>https://sentenciasv23.stjslp.gob.mx/sentencias18/FAMILIAR-JUZGADO PRIMERO FAMILIAR MATEHUALA-PROCEDENTE-528-2025-2025-11-04-bb7805e5-acd1-4afb-8b24-4d56f4d1ff1c.docx</t>
  </si>
  <si>
    <t>https://sentenciasv23.stjslp.gob.mx/sentencias18/CIVIL-TERCERA SALA-REPOSICION DE PROCEDIMIENTO-558-2025-2025-11-04.docx</t>
  </si>
  <si>
    <t>https://sentenciasv23.stjslp.gob.mx/sentencias18/CIVIL-TERCERA SALA-CONFIRMA-556-2025-2025-11-04.docx</t>
  </si>
  <si>
    <t>https://sentenciasv23.stjslp.gob.mx/sentencias18/FAMILIAR-JUZGADO PRIMERO FAMILIAR MATEHUALA-PROCEDENTE-577-2024-2025-11-04-a5d89a27-5ed7-44ef-8a7c-4c50991a83e1.docx</t>
  </si>
  <si>
    <t>https://sentenciasv23.stjslp.gob.mx/sentencias18/FAMILIAR-JUZGADO PRIMERO FAMILIAR MATEHUALA-PROCEDENTE-768-2024-2025-11-04-e91185fb-da71-42b3-b8f4-86b0cffcf6f3.docx</t>
  </si>
  <si>
    <t>https://sentenciasv23.stjslp.gob.mx/sentencias18/FAMILIAR-JUZGADO PRIMERO FAMILIAR MATEHUALA-PROCEDENTE-388-2025-2025-11-04-367eb85e-92f9-4c52-a8fa-2b77495db0a0.docx</t>
  </si>
  <si>
    <t>https://sentenciasv23.stjslp.gob.mx/sentencias18/LABORAL-Sistema de Oralidad Laboral-ABSUELVE-1913-2024-2025-11-04-240262.docx</t>
  </si>
  <si>
    <t>https://sentenciasv23.stjslp.gob.mx/sentencias18/CIVIL-JUZGADO SEGUNDO CIVIL-MIXTA-598-2024-2025-11-04-4cb7c3e9-167f-4b0e-a348-844dd24b0531.docx</t>
  </si>
  <si>
    <t>https://sentenciasv23.stjslp.gob.mx/sentencias18/PENAL-Centro de Justicia de la Capital-CONDENA-180-2020-2025-11-04-591585.docx</t>
  </si>
  <si>
    <t>https://sentenciasv23.stjslp.gob.mx/sentencias18/FAMILIAR-JUZGADO PRIMERO FAMILIAR DE CIUDAD VALLES-PROCEDENTE-782-2025-2025-11-04-f241295c-b0e2-44fa-8816-9d61b4103692.docx</t>
  </si>
  <si>
    <t>https://sentenciasv23.stjslp.gob.mx/sentencias18/FAMILIAR-JUZGADO PRIMERO FAMILIAR DE CIUDAD VALLES-PROCEDENTE-603-2025-2025-11-04-55d93a0a-ed9e-4a2f-b141-929ff98a5f2d.docx</t>
  </si>
  <si>
    <t>https://sentenciasv23.stjslp.gob.mx/sentencias18/FAMILIAR-JUZGADO PRIMERO FAMILIAR DE CIUDAD VALLES-DECLARATIVA-890-2025-2025-11-04-d533cdb5-ead3-4055-a04a-3fd065da2af7.docx</t>
  </si>
  <si>
    <t>https://sentenciasv23.stjslp.gob.mx/sentencias18/FAMILIAR-JUZGADO PRIMERO FAMILIAR DE CIUDAD VALLES-PROCEDENTE-760-2024-2025-11-04-10ac2321-1219-4f8e-823b-7cae9dbd970c.docx</t>
  </si>
  <si>
    <t>https://sentenciasv23.stjslp.gob.mx/sentencias18/FAMILIAR-JUZGADO PRIMERO FAMILIAR DE CIUDAD VALLES-PROCEDENTE-45-2022-2025-11-04-b5802dae-7a4e-486c-a611-808b9e63d5d1.docx</t>
  </si>
  <si>
    <t>https://sentenciasv23.stjslp.gob.mx/sentencias18/FAMILIAR-JUZGADO PRIMERO FAMILIAR MATEHUALA-PROCEDENTE-744-2025-2025-11-04-b04f8265-5100-424e-9af1-5bad119c47f6.docx</t>
  </si>
  <si>
    <t>https://sentenciasv23.stjslp.gob.mx/sentencias18/PENAL-SEGUNDA SALA-MODIFICA-UG-ASA-315-2025-2025-11-04.doc</t>
  </si>
  <si>
    <t>https://sentenciasv23.stjslp.gob.mx/sentencias18/MERCANTIL-JUZGADO CUARTO CIVIL-PROCEDENTE-1697-2018-2025-11-04-f3b82d8a-11a2-4e02-9b87-100032fcbd48.docx</t>
  </si>
  <si>
    <t>https://sentenciasv23.stjslp.gob.mx/sentencias18/CIVIL-JUZGADO CUARTO CIVIL-PROCEDENTE-686-2024-2025-11-04-d3de2d62-c1f2-4a17-9525-c3bd82e6ff67.docx</t>
  </si>
  <si>
    <t>https://sentenciasv23.stjslp.gob.mx/sentencias18/CIVIL-JUZGADO PRIMERO CIVIL DE CIUDAD VALLES-PROCEDENTE-129-2025-2025-11-04-33570ff0-a9a9-4ee8-b773-11254288abaf.docx</t>
  </si>
  <si>
    <t>https://sentenciasv23.stjslp.gob.mx/sentencias18/MERCANTIL-JUZGADO PRIMERO CIVIL DE CIUDAD VALLES-PROCEDENTE-966-2024-2025-11-04-d1379b4e-ed8f-4ee0-9271-5dd0978c0dac.docx</t>
  </si>
  <si>
    <t>https://sentenciasv23.stjslp.gob.mx/sentencias18/CIVIL-JUZGADO PRIMERO CIVIL DE CIUDAD VALLES-IMPROCEDENTE-219-2025-2025-11-04-446be5e9-1f4c-4201-afda-938664c87105.docx</t>
  </si>
  <si>
    <t>https://sentenciasv23.stjslp.gob.mx/sentencias18/MERCANTIL-JUZGADO PRIMERO CIVIL DE CIUDAD VALLES-PROCEDENTE-856-2024-2025-11-04-b3622512-6b2c-4352-bf63-2bd95d0cc0dd.docx</t>
  </si>
  <si>
    <t>https://sentenciasv23.stjslp.gob.mx/sentencias18/CIVIL-QUINTA SALA-CONFIRMA-363-2025-2025-11-04.docx</t>
  </si>
  <si>
    <t>https://sentenciasv23.stjslp.gob.mx/sentencias18/CIVIL-QUINTA SALA-CONFIRMA-392-2025-2025-11-04.docx</t>
  </si>
  <si>
    <t>https://sentenciasv23.stjslp.gob.mx/sentencias18/FAMILIAR-JUZGADO PRIMERO FAMILIAR MATEHUALA-PROCEDENTE-1017-2024-2025-11-04-1d8e1c80-dc4c-46e0-b02d-7f91e285b01e.docx</t>
  </si>
  <si>
    <t>https://sentenciasv23.stjslp.gob.mx/sentencias18/PENAL-QUINTA SALA-CONFIRMA-23-2025-2025-11-04.docx</t>
  </si>
  <si>
    <t>https://sentenciasv23.stjslp.gob.mx/sentencias18/FAMILIAR-JUZGADO PRIMERO FAMILIAR DE CIUDAD VALLES-DECLARATIVA-525-2025-2025-11-04-18033466-a36a-4410-96a1-99b9adad5b43.docx</t>
  </si>
  <si>
    <t>https://sentenciasv23.stjslp.gob.mx/sentencias18/CIVIL-QUINTA SALA-IMPROCEDENTE-407-2025-2025-11-04.docx</t>
  </si>
  <si>
    <t>https://sentenciasv23.stjslp.gob.mx/sentencias18/FAMILIAR-JUZGADO PRIMERO FAMILIAR DE CIUDAD VALLES-DECLARATIVA-674-2022-2025-11-04-41e122b6-e278-4cf5-a906-0b1ef453cdc7.docx</t>
  </si>
  <si>
    <t>https://sentenciasv23.stjslp.gob.mx/sentencias18/FAMILIAR-JUZGADO PRIMERO FAMILIAR DE CIUDAD VALLES-PROCEDENTE-221-2025-2025-11-04-230fd6df-ad50-4372-9f52-c13742071cdc.docx</t>
  </si>
  <si>
    <t>https://sentenciasv23.stjslp.gob.mx/sentencias18/FAMILIAR-JUZGADO PRIMERO FAMILIAR DE CIUDAD VALLES-DECLARATIVA-767-2025-2025-11-04-f36c5356-1e1d-40b9-8826-0dd8a2d87e76.docx</t>
  </si>
  <si>
    <t>https://sentenciasv23.stjslp.gob.mx/sentencias18/CIVIL-QUINTA SALA-CONFIRMA-426-2025-2025-11-04.docx</t>
  </si>
  <si>
    <t>https://sentenciasv23.stjslp.gob.mx/sentencias18/CIVIL-QUINTA SALA-CONFIRMA-413-2025-2025-11-04.docx</t>
  </si>
  <si>
    <t>https://sentenciasv23.stjslp.gob.mx/sentencias18/FAMILIAR-JUZGADO PRIMERO FAMILIAR DE CIUDAD VALLES-PROCEDENTE-784-2024-2025-11-04-5069eebe-cbf5-40aa-a52b-ee7842d3f72a.docx</t>
  </si>
  <si>
    <t>https://sentenciasv23.stjslp.gob.mx/sentencias18/FAMILIAR-JUZGADO PRIMERO FAMILIAR DE CIUDAD VALLES-DECLARATIVA-796-2025-2025-11-04-19310d2c-f13a-4b4a-bbac-057442d3798c.docx</t>
  </si>
  <si>
    <t>https://sentenciasv23.stjslp.gob.mx/sentencias18/MERCANTIL-JUZGADO PRIMERO MERCANTIL-IMPROCEDENTE-910-2023-2025-11-04-5b73ec07-cedd-4ba5-975d-4b506f6d2c01.docx</t>
  </si>
  <si>
    <t>https://sentenciasv23.stjslp.gob.mx/sentencias18/FAMILIAR-JUZGADO PRIMERO FAMILIAR DE CIUDAD VALLES-DECLARATIVA-852-2025-2025-11-04-7a01c9b0-397e-48fa-9f84-488958f561d1.docx</t>
  </si>
  <si>
    <t>https://sentenciasv23.stjslp.gob.mx/sentencias18/MERCANTIL-JUZGADO PRIMERO MERCANTIL-IMPROCEDENTE-716-2025-2025-11-04-93fbe5bc-0a9a-45cf-a922-55f57be4096e.docx</t>
  </si>
  <si>
    <t>https://sentenciasv23.stjslp.gob.mx/sentencias18/FAMILIAR-JUZGADO PRIMERO FAMILIAR DE CIUDAD VALLES-PROCEDENTE-548-2023-2025-11-04-9afd5a84-328b-4065-87a1-c191e70565f4.docx</t>
  </si>
  <si>
    <t>https://sentenciasv23.stjslp.gob.mx/sentencias18/MERCANTIL-JUZGADO PRIMERO MERCANTIL-IMPROCEDENTE-671-2025-2025-11-04-604dd099-4062-4a7f-89b0-4bcd14a9ce83.docx</t>
  </si>
  <si>
    <t>https://sentenciasv23.stjslp.gob.mx/sentencias18/MERCANTIL-JUZGADO PRIMERO MERCANTIL-CONDENATORIA-175-2025-2025-11-04-b78f796c-0a02-4ec9-bbc4-ec0472c6dba1.docx</t>
  </si>
  <si>
    <t>https://sentenciasv23.stjslp.gob.mx/sentencias18/PENAL-QUINTA SALA-REVOCA-UG-ASA-251-2024-2025-11-04.docx</t>
  </si>
  <si>
    <t>https://sentenciasv23.stjslp.gob.mx/sentencias18/MERCANTIL-JUZGADO PRIMERO MERCANTIL-PROCEDENTE-1470-2017-2025-11-04-d383ac37-b8ad-4e73-99ca-4e63244d62cc.docx</t>
  </si>
  <si>
    <t>https://sentenciasv23.stjslp.gob.mx/sentencias18/FAMILIAR-JUZGADO PRIMERO FAMILIAR MATEHUALA-PROCEDENTE-213-2023-2025-11-04-96abafe4-af23-4cb1-86e1-ba039a802cf6.docx</t>
  </si>
  <si>
    <t>https://sentenciasv23.stjslp.gob.mx/sentencias18/MERCANTIL-JUZGADO PRIMERO MERCANTIL-IMPROCEDENTE-456-2024-2025-11-04-b9366a6c-6a31-4f4c-a744-91c3a339831d.docx</t>
  </si>
  <si>
    <t>https://sentenciasv23.stjslp.gob.mx/sentencias18/MERCANTIL-JUZGADO PRIMERO MERCANTIL-IMPROCEDENTE-1502-2023-2025-11-04-ecbb73f5-ff28-4351-b431-856a5aec446d.docx</t>
  </si>
  <si>
    <t>https://sentenciasv23.stjslp.gob.mx/sentencias18/CIVIL-QUINTA SALA-CONFIRMA-354-2025-2025-11-04.docx</t>
  </si>
  <si>
    <t>https://sentenciasv23.stjslp.gob.mx/sentencias18/MERCANTIL-JUZGADO PRIMERO MERCANTIL-IMPROCEDENTE-1307-2018-2025-11-04-b2f9cf88-58aa-4002-a0f0-66508cc380ad.docx</t>
  </si>
  <si>
    <t>https://sentenciasv23.stjslp.gob.mx/sentencias18/CIVIL-QUINTA SALA-CONFIRMA-377-2025-2025-11-04.docx</t>
  </si>
  <si>
    <t>https://sentenciasv23.stjslp.gob.mx/sentencias18/FAMILIAR-JUZGADO PRIMERO FAMILIAR MATEHUALA-PROCEDENTE-1079-2024-2025-11-04-8b8673ca-6259-45b0-824c-9ee88ee7dcf9.docx</t>
  </si>
  <si>
    <t>https://sentenciasv23.stjslp.gob.mx/sentencias18/CIVIL-QUINTA SALA-CONFIRMA-442-2025-2025-11-04.docx</t>
  </si>
  <si>
    <t>https://sentenciasv23.stjslp.gob.mx/sentencias18/CIVIL-JUZGADO SEGUNDO CIVIL-CONDENATORIA-1376-2021-2025-11-04-7d674484-4046-407a-bd94-a337c35fc768.docx</t>
  </si>
  <si>
    <t>https://sentenciasv23.stjslp.gob.mx/sentencias18/CIVIL-JUZGADO SEGUNDO CIVIL-FUNDADO-522-2024-2025-11-04-8cbc0a2d-1140-4357-948d-ea0ec18b14a8.docx</t>
  </si>
  <si>
    <t>https://sentenciasv23.stjslp.gob.mx/sentencias18/CIVIL-JUZGADO SEGUNDO CIVIL-CONDENATORIA-134-2025-2025-11-04-fb9669e7-fc6a-4f53-af1c-fe7a6b6b043d.docx</t>
  </si>
  <si>
    <t>https://sentenciasv23.stjslp.gob.mx/sentencias18/CIVIL-JUZGADO SEGUNDO CIVIL-CONDENATORIA-1024-2024-2025-11-04-de851228-10ed-4881-a2a8-74d62f9cf7f4.docx</t>
  </si>
  <si>
    <t>https://sentenciasv23.stjslp.gob.mx/sentencias18/FAMILIAR-JUZGADO PRIMERO FAMILIAR RIOVERDE-PROCEDENTE-352-2025-2025-11-04-4532c744-cf8f-4c59-8742-ff65871c72da.docx</t>
  </si>
  <si>
    <t>https://sentenciasv23.stjslp.gob.mx/sentencias18/FAMILIAR-JUZGADO PRIMERO FAMILIAR RIOVERDE-PROCEDENTE-548-2025-2025-11-04-85c3ac61-a3c6-4142-a5c8-b5f1890f8e42.docx</t>
  </si>
  <si>
    <t>https://sentenciasv23.stjslp.gob.mx/sentencias18/CIVIL-JUZGADO SEGUNDO CIVIL-PROCEDENTE EN PARTE-32-2024-2025-11-04-c0a02409-c8a7-411e-b6e5-24b874660060.docx</t>
  </si>
  <si>
    <t>https://sentenciasv23.stjslp.gob.mx/sentencias18/FAMILIAR-JUZGADO PRIMERO FAMILIAR RIOVERDE-PROCEDENTE-606-2025-2025-11-04-3f03929e-0d17-46b7-82f0-8499539f3c6f.docx</t>
  </si>
  <si>
    <t>https://sentenciasv23.stjslp.gob.mx/sentencias18/FAMILIAR-JUZGADO PRIMERO FAMILIAR RIOVERDE-PROCEDENTE-422-2025-2025-11-04-2585ee0c-02f0-4616-8d87-1a198d15ee56.docx</t>
  </si>
  <si>
    <t>https://sentenciasv23.stjslp.gob.mx/sentencias18/FAMILIAR-JUZGADO PRIMERO FAMILIAR RIOVERDE-PROCEDENTE-816-2022-2025-11-04-16e46481-ba7e-4892-98c9-a78dd6e886c5.docx</t>
  </si>
  <si>
    <t>https://sentenciasv23.stjslp.gob.mx/sentencias18/FAMILIAR-JUZGADO PRIMERO FAMILIAR RIOVERDE-PROCEDENTE-318-2025-2025-11-04-4f8f1398-27b6-469a-8f1f-dc9e6e92248f.docx</t>
  </si>
  <si>
    <t>https://sentenciasv23.stjslp.gob.mx/sentencias18/FAMILIAR-JUZGADO PRIMERO FAMILIAR RIOVERDE-PROCEDENTE-102-2025-2025-11-04-cd49bf0c-9b89-4763-9bae-b737ebd3c165.docx</t>
  </si>
  <si>
    <t>https://sentenciasv23.stjslp.gob.mx/sentencias18/FAMILIAR-JUZGADO PRIMERO FAMILIAR RIOVERDE-PROCEDENTE-314-2025-2025-11-04-e1b1b32c-246e-42c9-bc57-44198da53a7d.docx</t>
  </si>
  <si>
    <t>https://sentenciasv23.stjslp.gob.mx/sentencias18/FAMILIAR-JUZGADO PRIMERO FAMILIAR RIOVERDE-PROCEDENTE-808-2025-2025-11-04-3243695e-bffa-4693-9f0c-8ca024cb058c.docx</t>
  </si>
  <si>
    <t>https://sentenciasv23.stjslp.gob.mx/sentencias18/FAMILIAR-JUZGADO PRIMERO FAMILIAR RIOVERDE-PROCEDENTE-940-2025-2025-11-04-5397f100-3e5a-4d41-80f3-574e9b57517d.docx</t>
  </si>
  <si>
    <t>https://sentenciasv23.stjslp.gob.mx/sentencias18/FAMILIAR-JUZGADO PRIMERO FAMILIAR RIOVERDE-PROCEDENTE-1118-2024-2025-11-04-36e23522-5893-47d3-8319-e6c929309d7b.docx</t>
  </si>
  <si>
    <t>https://sentenciasv23.stjslp.gob.mx/sentencias18/CIVIL-JUZGADO SEGUNDO CIVIL-CONDENATORIA-306-2024-2025-11-04-0a8a59bd-4d06-4668-ab8f-f09554b33a2c.docx</t>
  </si>
  <si>
    <t>https://sentenciasv23.stjslp.gob.mx/sentencias18/CIVIL-JUZGADO SEGUNDO CIVIL-IMPROCEDENTE-488-2024-2025-11-04-90cad90d-d572-4de1-8a1c-fa11a4b5c376.docx</t>
  </si>
  <si>
    <t>https://sentenciasv23.stjslp.gob.mx/sentencias18/MERCANTIL-JUZGADO SEGUNDO CIVIL-INFUNDADO-929-2012-2025-11-04-e3ec318f-96b6-4e73-b928-69a43f1a6807.docx</t>
  </si>
  <si>
    <t>https://sentenciasv23.stjslp.gob.mx/sentencias18/FAMILIAR-JUZGADO PRIMERO FAMILIAR RIOVERDE-PROCEDENTE-806-2025-2025-11-04-3b414b5d-6745-4748-abb7-5e484e3dc6ff.docx</t>
  </si>
  <si>
    <t>https://sentenciasv23.stjslp.gob.mx/sentencias18/FAMILIAR-JUZGADO PRIMERO FAMILIAR RIOVERDE-PROCEDENTE-734-2025-2025-11-04-00d66081-68a8-4006-a5f5-54274bfa472c.docx</t>
  </si>
  <si>
    <t>https://sentenciasv23.stjslp.gob.mx/sentencias18/FAMILIAR-JUZGADO PRIMERO FAMILIAR RIOVERDE-PROCEDENTE-160-2025-2025-11-04-093e5ca2-47ff-4f2f-9d27-8841d2f146ae.docx</t>
  </si>
  <si>
    <t>https://sentenciasv23.stjslp.gob.mx/sentencias18/FAMILIAR-JUZGADO PRIMERO FAMILIAR MATEHUALA-PROCEDENTE-164-2025-2025-11-04-90e32247-ae4a-4f39-b399-638e5c51e543.docx</t>
  </si>
  <si>
    <t>https://sentenciasv23.stjslp.gob.mx/sentencias18/FAMILIAR-JUZGADO PRIMERO FAMILIAR RIOVERDE-PROCEDENTE-1004-2025-2025-11-04-b8368b67-cf1a-4515-abb2-89f2b4bca97e.docx</t>
  </si>
  <si>
    <t>https://sentenciasv23.stjslp.gob.mx/sentencias18/FAMILIAR-JUZGADO PRIMERO FAMILIAR RIOVERDE-PROCEDENTE-518-2025-2025-11-04-48ad2e30-428e-4bd7-82ed-00fddebe2e7b.docx</t>
  </si>
  <si>
    <t>https://sentenciasv23.stjslp.gob.mx/sentencias18/FAMILIAR-JUZGADO PRIMERO FAMILIAR RIOVERDE-PROCEDENTE-738-2025-2025-11-04-421d3b48-1e50-4e83-a7a1-8547d7494b49.docx</t>
  </si>
  <si>
    <t>https://sentenciasv23.stjslp.gob.mx/sentencias18/FAMILIAR-JUZGADO PRIMERO FAMILIAR RIOVERDE-PROCEDENTE-320-2024-2025-11-04-e03b04be-d17d-426b-b6c4-e58330af324a.docx</t>
  </si>
  <si>
    <t>https://sentenciasv23.stjslp.gob.mx/sentencias18/FAMILIAR-JUZGADO PRIMERO FAMILIAR RIOVERDE-PROCEDENTE-1202-2024-2025-11-04-8362d1f1-5cad-4563-8938-7348c29264b1.docx</t>
  </si>
  <si>
    <t>https://sentenciasv23.stjslp.gob.mx/sentencias18/FAMILIAR-JUZGADO PRIMERO FAMILIAR RIOVERDE-PROCEDENTE-1022-2023-2025-11-04-d72bd2d9-e7b9-4d32-8940-492fceaac020.docx</t>
  </si>
  <si>
    <t>https://sentenciasv23.stjslp.gob.mx/sentencias18/FAMILIAR-JUZGADO PRIMERO FAMILIAR RIOVERDE-PROCEDENTE-124-2025-2025-11-04-0c9fcf0f-25c4-4ed4-8e5e-5b49fb8d11d3.docx</t>
  </si>
  <si>
    <t>https://sentenciasv23.stjslp.gob.mx/sentencias18/FAMILIAR-JUZGADO PRIMERO FAMILIAR RIOVERDE-PROCEDENTE-726-2025-2025-11-04-d224f525-1fce-43b8-8b10-78ef26ac0327.docx</t>
  </si>
  <si>
    <t>https://sentenciasv23.stjslp.gob.mx/sentencias18/FAMILIAR-JUZGADO PRIMERO FAMILIAR RIOVERDE-PROCEDENTE-1302-2024-2025-11-04-1e2a2c37-af48-4a3e-af64-43dc9145921f.docx</t>
  </si>
  <si>
    <t>https://sentenciasv23.stjslp.gob.mx/sentencias18/FAMILIAR-JUZGADO PRIMERO FAMILIAR RIOVERDE-PROCEDENTE-1016-2023-2025-11-04-ab914d95-98b1-4114-b647-bebbe7e6d3b8.docx</t>
  </si>
  <si>
    <t>https://sentenciasv23.stjslp.gob.mx/sentencias18/FAMILIAR-JUZGADO PRIMERO FAMILIAR RIOVERDE-PROCEDENTE-310-2025-2025-11-04-8efb9811-3379-4e82-b28c-1dec977192d5.docx</t>
  </si>
  <si>
    <t>https://sentenciasv23.stjslp.gob.mx/sentencias18/FAMILIAR-JUZGADO PRIMERO FAMILIAR RIOVERDE-PROCEDENTE-1212-2024-2025-11-04-cc045bbc-53d8-4587-9c11-783416501bc2.docx</t>
  </si>
  <si>
    <t>https://sentenciasv23.stjslp.gob.mx/sentencias18/FAMILIAR-JUZGADO PRIMERO FAMILIAR RIOVERDE-PROCEDENTE-870-2025-2025-11-04-a750a382-4852-4c7e-9677-49b36e5b4588.docx</t>
  </si>
  <si>
    <t>https://sentenciasv23.stjslp.gob.mx/sentencias18/FAMILIAR-JUZGADO PRIMERO FAMILIAR RIOVERDE-IMPROCEDENTE-616-2020-2025-11-04-87026613-ddc9-452b-a86c-8c03c8fdb543.docx</t>
  </si>
  <si>
    <t>https://sentenciasv23.stjslp.gob.mx/sentencias18/FAMILIAR-JUZGADO PRIMERO FAMILIAR RIOVERDE-PROCEDENTE-432-2025-2025-11-04-75313705-ee46-4704-a8cf-10c254a7772a.docx</t>
  </si>
  <si>
    <t>https://sentenciasv23.stjslp.gob.mx/sentencias18/FAMILIAR-JUZGADO PRIMERO FAMILIAR RIOVERDE-PROCEDENTE-460-2025-2025-11-04-ded82247-2042-4a13-abef-5da492573976.docx</t>
  </si>
  <si>
    <t>https://sentenciasv23.stjslp.gob.mx/sentencias18/FAMILIAR-JUZGADO PRIMERO FAMILIAR RIOVERDE-PROCEDENTE-1008-2024-2025-11-04-dfbef98f-2612-4300-9e67-0b93c0ac73a0.docx</t>
  </si>
  <si>
    <t>https://sentenciasv23.stjslp.gob.mx/sentencias18/FAMILIAR-JUZGADO PRIMERO FAMILIAR RIOVERDE-PROCEDENTE-764-2025-2025-11-04-e90bc3e2-c6bc-4753-8e5b-bfe584817cb8.docx</t>
  </si>
  <si>
    <t>https://sentenciasv23.stjslp.gob.mx/sentencias18/FAMILIAR-JUZGADO PRIMERO FAMILIAR MATEHUALA-PROCEDENTE-53-2024-2025-11-04-ca9e8250-ca4a-455b-b164-6a44f9ed4e51.docx</t>
  </si>
  <si>
    <t>https://sentenciasv23.stjslp.gob.mx/sentencias18/FAMILIAR-JUZGADO QUINTO FAMILIAR-INFUNDADO-1516-2018-2025-11-04-92eb9fef-2cae-406b-8800-18b73245fe3c.docx</t>
  </si>
  <si>
    <t>https://sentenciasv23.stjslp.gob.mx/sentencias18/FAMILIAR-JUZGADO QUINTO FAMILIAR-PROCEDENTE-1308-2024-2025-11-04-b7d1c4f7-9d87-4932-836b-1290c53b6657.docx</t>
  </si>
  <si>
    <t>https://sentenciasv23.stjslp.gob.mx/sentencias18/FAMILIAR-JUZGADO QUINTO FAMILIAR-PROCEDENTE-606-2025-2025-11-04-bc049b38-6c4e-4071-9ed0-977fdb2852f2.docx</t>
  </si>
  <si>
    <t>https://sentenciasv23.stjslp.gob.mx/sentencias18/LABORAL-Sistema de Oralidad Laboral-MIXTA-163-2024-2025-11-04-240359.docx</t>
  </si>
  <si>
    <t>https://sentenciasv23.stjslp.gob.mx/sentencias18/FAMILIAR-JUZGADO PRIMERO FAMILIAR MATEHUALA-PROCEDENTE-1093-2019-2025-11-04-533d7ee1-dac0-44e0-b640-51b089fb572e.docx</t>
  </si>
  <si>
    <t>https://sentenciasv23.stjslp.gob.mx/sentencias18/FAMILIAR-JUZGADO PRIMERO FAMILIAR MATEHUALA-PROCEDENTE-742-2021-2025-11-04-e91d7887-dcd5-43e3-af61-631ca02266ad.docx</t>
  </si>
  <si>
    <t>https://sentenciasv23.stjslp.gob.mx/sentencias18/FAMILIAR-JUZGADO PRIMERO FAMILIAR MATEHUALA-PROCEDENTE-584-2023-2025-11-04-77996ca5-0da1-4264-9aac-184f700df267.docx</t>
  </si>
  <si>
    <t>https://sentenciasv23.stjslp.gob.mx/sentencias18/FAMILIAR-JUZGADO QUINTO FAMILIAR-PROCEDENTE-899-2025-2025-11-04-d4511653-23e3-46fe-a62b-136b9a6a1374.docx</t>
  </si>
  <si>
    <t>https://sentenciasv23.stjslp.gob.mx/sentencias18/FAMILIAR-JUZGADO QUINTO FAMILIAR-PROCEDENTE-1105-2024-2025-11-04-c6e46f37-5356-4bb7-b09d-55ec33c89d02.docx</t>
  </si>
  <si>
    <t>https://sentenciasv23.stjslp.gob.mx/sentencias18/FAMILIAR-JUZGADO PRIMERO FAMILIAR MATEHUALA-PROCEDENTE-450-2025-2025-11-04-6f4e6d2f-5c02-4b4f-8833-c4010e3fc512.docx</t>
  </si>
  <si>
    <t>https://sentenciasv23.stjslp.gob.mx/sentencias18/FAMILIAR-JUZGADO PRIMERO FAMILIAR DE CIUDAD VALLES-PROCEDENTE-667-1987-2025-11-05-7d4d9ad3-a82f-40a3-bd4e-4623a850fce4.docx</t>
  </si>
  <si>
    <t>https://sentenciasv23.stjslp.gob.mx/sentencias18/FAMILIAR-JUZGADO PRIMERO FAMILIAR DE CIUDAD VALLES-PROCEDENTE-467-2025-2025-11-05-d69b08b2-d957-44bd-a86f-14fade586d79.docx</t>
  </si>
  <si>
    <t>https://sentenciasv23.stjslp.gob.mx/sentencias18/FAMILIAR-JUZGADO SEGUNDO FAMILIAR DE CIUDAD VALLES-PROCEDENTE-748-2025-2025-11-05-01bf26c5-e0a7-49dc-94a8-53f9ee8288c3.docx</t>
  </si>
  <si>
    <t>https://sentenciasv23.stjslp.gob.mx/sentencias18/FAMILIAR-JUZGADO SEGUNDO FAMILIAR DE CIUDAD VALLES-PROCEDENTE-454-2024-2025-11-05-cf883062-0c7c-4de5-86ab-69a11d87acde.docx</t>
  </si>
  <si>
    <t>https://sentenciasv23.stjslp.gob.mx/sentencias18/FAMILIAR-JUZGADO PRIMERO FAMILIAR MATEHUALA-PROCEDENTE-854-2025-2025-11-05-5cf037f0-61e9-4f63-8b5a-d05188654c02.docx</t>
  </si>
  <si>
    <t>https://sentenciasv23.stjslp.gob.mx/sentencias18/FAMILIAR-JUZGADO PRIMERO FAMILIAR MATEHUALA-PROCEDENTE-270-2025-2025-11-05-20d9c11e-80a7-46c9-998a-e4cba1612192.docx</t>
  </si>
  <si>
    <t>https://sentenciasv23.stjslp.gob.mx/sentencias18/FAMILIAR-JUZGADO PRIMERO FAMILIAR MATEHUALA-PROCEDENTE-553-2025-2025-11-05-6a5341e0-18ae-4262-9e5c-15aa83b4c281.docx</t>
  </si>
  <si>
    <t>https://sentenciasv23.stjslp.gob.mx/sentencias18/MERCANTIL-JUZGADO CUARTO MERCANTIL-PROCEDENTE-292-2025-2025-11-05-cdf2ff5c-a996-4fa2-96ab-75753ce6ac61.docx</t>
  </si>
  <si>
    <t>https://sentenciasv23.stjslp.gob.mx/sentencias18/MERCANTIL-JUZGADO CUARTO MERCANTIL-PROCEDENTE-204-2024-2025-11-05-a2d8b7cf-51b2-45fc-9eff-4c139d71a08c.docx</t>
  </si>
  <si>
    <t>https://sentenciasv23.stjslp.gob.mx/sentencias18/MERCANTIL-JUZGADO CUARTO MERCANTIL-CONDENATORIA-730-2024-2025-11-05-158bfcb8-8d47-4763-9c5e-61c76320ad23.docx</t>
  </si>
  <si>
    <t>https://sentenciasv23.stjslp.gob.mx/sentencias18/MERCANTIL-JUZGADO CUARTO MERCANTIL-PROCEDENTE-82-2023-2025-11-05-105b704e-b1be-4577-965c-d806996f3994.docx</t>
  </si>
  <si>
    <t>https://sentenciasv23.stjslp.gob.mx/sentencias18/MERCANTIL-JUZGADO CUARTO MERCANTIL-PROCEDENTE-443-2019-2025-11-05-dbc4c71f-c59b-4451-9dfd-ea63bfdac126.docx</t>
  </si>
  <si>
    <t>https://sentenciasv23.stjslp.gob.mx/sentencias18/MERCANTIL-JUZGADO CUARTO MERCANTIL-PROCEDENTE-74-2025-2025-11-05-a6fe0fee-4b55-4c52-a3ca-9df9479420b8.docx</t>
  </si>
  <si>
    <t>https://sentenciasv23.stjslp.gob.mx/sentencias18/MERCANTIL-JUZGADO CUARTO MERCANTIL-PROCEDENTE-71-2025-2025-11-05-8bf9cb95-5672-4bb5-9073-79d14008e4a2.docx</t>
  </si>
  <si>
    <t>https://sentenciasv23.stjslp.gob.mx/sentencias18/MERCANTIL-JUZGADO CUARTO MERCANTIL-PROCEDENTE-72-2025-2025-11-05-8980b541-e5a3-410d-aebe-e18872a34f09.docx</t>
  </si>
  <si>
    <t>https://sentenciasv23.stjslp.gob.mx/sentencias18/MERCANTIL-JUZGADO CUARTO MERCANTIL-PROCEDENTE-853-2023-2025-11-05-8680a623-b23e-49ff-8cf3-0403fea900cb.docx</t>
  </si>
  <si>
    <t>https://sentenciasv23.stjslp.gob.mx/sentencias18/MERCANTIL-JUZGADO CUARTO MERCANTIL-PROCEDENTE-205-2025-2025-11-05-70570400-e77e-4c9b-870d-ab085b58a1c3.docx</t>
  </si>
  <si>
    <t>https://sentenciasv23.stjslp.gob.mx/sentencias18/MERCANTIL-JUZGADO CUARTO MERCANTIL-PROCEDENTE-1478-2022-2025-11-05-764e2ba4-0e6c-4bf5-b3e4-914f1a67d0df.docx</t>
  </si>
  <si>
    <t>https://sentenciasv23.stjslp.gob.mx/sentencias18/MERCANTIL-JUZGADO CUARTO MERCANTIL-PROCEDENTE-450-2024-2025-11-05-2351aae7-287e-44b2-889f-b267c271f455.docx</t>
  </si>
  <si>
    <t>https://sentenciasv23.stjslp.gob.mx/sentencias18/MERCANTIL-JUZGADO CUARTO MERCANTIL-PROCEDENTE EN PARTE-1381-2023-2025-11-05-7453d6ea-750b-4263-9a4a-0edddefe74de.docx</t>
  </si>
  <si>
    <t>https://sentenciasv23.stjslp.gob.mx/sentencias18/MERCANTIL-JUZGADO CUARTO MERCANTIL-FUNDADO-360-2018-2025-11-05-8091af4d-6f3f-4f6d-a485-c4895efa6501.docx</t>
  </si>
  <si>
    <t>https://sentenciasv23.stjslp.gob.mx/sentencias18/MERCANTIL-JUZGADO CUARTO MERCANTIL-FUNDADO-694-2023-2025-11-05-d55a9e20-4a9f-49a2-aa11-1d1e2ceb6c91.docx</t>
  </si>
  <si>
    <t>https://sentenciasv23.stjslp.gob.mx/sentencias18/MERCANTIL-JUZGADO CUARTO MERCANTIL-PROCEDENTE-43-2018-2025-11-05-8f63d4b0-6383-4b07-ba19-4cf662587dc3.docx</t>
  </si>
  <si>
    <t>https://sentenciasv23.stjslp.gob.mx/sentencias18/MERCANTIL-JUZGADO CUARTO MERCANTIL-FUNDADO-67-2025-2025-11-05-0b4b06ac-02af-47c8-89e7-c18206ffce33.docx</t>
  </si>
  <si>
    <t>https://sentenciasv23.stjslp.gob.mx/sentencias18/MERCANTIL-JUZGADO CUARTO MERCANTIL-INFUNDADO-1238-2024-2025-11-05-324cc8fd-20c2-46f5-a1a0-6a69c4c08748.docx</t>
  </si>
  <si>
    <t>https://sentenciasv23.stjslp.gob.mx/sentencias18/MERCANTIL-JUZGADO CUARTO MERCANTIL-INFUNDADO-309-1996-2025-11-05-df73b964-62fa-42c7-8669-19090b138d0c.docx</t>
  </si>
  <si>
    <t>https://sentenciasv23.stjslp.gob.mx/sentencias18/MERCANTIL-JUZGADO CUARTO MERCANTIL-FUNDADO-276-2023-2025-11-05-bbe5019e-f643-4b08-8da5-37762452a02a.docx</t>
  </si>
  <si>
    <t>https://sentenciasv23.stjslp.gob.mx/sentencias18/CIVIL-JUZGADO CUARTO CIVIL-PROCEDENTE-835-2024-2025-11-05-3c8d9402-37d3-4434-86c1-9dfc63873af7.docx</t>
  </si>
  <si>
    <t>https://sentenciasv23.stjslp.gob.mx/sentencias18/MERCANTIL-JUZGADO CUARTO MERCANTIL-PROCEDENTE-807-2021-2025-11-05-44147d41-d438-42e9-b572-3f11dd26928b.docx</t>
  </si>
  <si>
    <t>https://sentenciasv23.stjslp.gob.mx/sentencias18/MERCANTIL-JUZGADO CUARTO MERCANTIL-PROCEDENTE-1315-2012-2025-11-05-859e4e8b-557d-49cc-aa41-e91d3e76f0fe.docx</t>
  </si>
  <si>
    <t>https://sentenciasv23.stjslp.gob.mx/sentencias18/MERCANTIL-JUZGADO CUARTO MERCANTIL-CONDENATORIA-853-2024-2025-11-05-58747d58-275e-4ddf-bdd1-4a83a6890c8c.docx</t>
  </si>
  <si>
    <t>https://sentenciasv23.stjslp.gob.mx/sentencias18/MERCANTIL-JUZGADO CUARTO MERCANTIL-PROCEDENTE-132-2025-2025-11-05-ccc42aeb-7769-4971-84e5-d84bcfebc397.docx</t>
  </si>
  <si>
    <t>https://sentenciasv23.stjslp.gob.mx/sentencias18/MERCANTIL-JUZGADO CUARTO MERCANTIL-PROCEDENTE-1348-2019-2025-11-05-883bc71b-e2cd-45bd-a867-d41a190e23ec.docx</t>
  </si>
  <si>
    <t>https://sentenciasv23.stjslp.gob.mx/sentencias18/MERCANTIL-JUZGADO CUARTO MERCANTIL-CONDENATORIA-388-2025-2025-11-05-12208ee7-e360-4888-af4e-a3e30b5598e7.docx</t>
  </si>
  <si>
    <t>https://sentenciasv23.stjslp.gob.mx/sentencias18/MERCANTIL-JUZGADO CUARTO MERCANTIL-PROCEDENTE-65-2025-2025-11-05-7c2adec3-0d10-4462-82a1-3671c5676ba2.docx</t>
  </si>
  <si>
    <t>https://sentenciasv23.stjslp.gob.mx/sentencias18/MERCANTIL-JUZGADO CUARTO MERCANTIL-PROCEDENTE-81-2025-2025-11-05-20c208cc-c269-4ad5-b0d5-0efb18631434.docx</t>
  </si>
  <si>
    <t>https://sentenciasv23.stjslp.gob.mx/sentencias18/MERCANTIL-JUZGADO CUARTO MERCANTIL-IMPROCEDENTE-1658-2012-2025-11-05-c695c5aa-db19-4a8b-83fa-c33fb77dacc5.docx</t>
  </si>
  <si>
    <t>https://sentenciasv23.stjslp.gob.mx/sentencias18/CIVIL-JUZGADO TERCERO CIVIL-CONDENATORIA-161-2025-2025-11-05-5f8d0b83-ba3b-46b4-b3f1-c606b8abdce6.docx</t>
  </si>
  <si>
    <t>https://sentenciasv23.stjslp.gob.mx/sentencias18/MERCANTIL-JUZGADO CUARTO MERCANTIL-PROCEDENTE-299-2022-2025-11-05-4cd19705-0b02-4a1b-aa47-f9683162e7fd.docx</t>
  </si>
  <si>
    <t>https://sentenciasv23.stjslp.gob.mx/sentencias18/MERCANTIL-JUZGADO CUARTO MERCANTIL-PROCEDENTE-186-2021-2025-11-05-ae7080a4-d3ed-49d9-8f25-d0e581d666ea.docx</t>
  </si>
  <si>
    <t>https://sentenciasv23.stjslp.gob.mx/sentencias18/MERCANTIL-JUZGADO CUARTO MERCANTIL-PROCEDENTE-242-2023-2025-11-05-7bb907c8-3d22-4774-b078-b478f519ad3a.docx</t>
  </si>
  <si>
    <t>https://sentenciasv23.stjslp.gob.mx/sentencias18/MERCANTIL-JUZGADO CUARTO MERCANTIL-FUNDADO-1276-2024-2025-11-05-2c76e118-5025-43d8-9caf-7aaa4beb6ad6.docx</t>
  </si>
  <si>
    <t>https://sentenciasv23.stjslp.gob.mx/sentencias18/CIVIL-JUZGADO CUARTO CIVIL-INFUNDADO-505-2023-2025-11-05-8679fbae-0853-4e58-b83f-eed2f289bcd6.docx</t>
  </si>
  <si>
    <t>https://sentenciasv23.stjslp.gob.mx/sentencias18/FAMILIAR-JUZGADO SEGUNDO FAMILIAR DE CIUDAD VALLES-PROCEDENTE-159-2025-2025-11-05-6f24a8a8-5059-455c-a3ef-3b02d2090a6f.docx</t>
  </si>
  <si>
    <t>https://sentenciasv23.stjslp.gob.mx/sentencias18/CIVIL-JUZGADO SEGUNDO CIVIL-PROCEDENTE-134-2023-2025-11-05-50c20db8-b9c1-4d91-b0cb-eb9bcfcfe86a.docx</t>
  </si>
  <si>
    <t>https://sentenciasv23.stjslp.gob.mx/sentencias18/CIVIL-JUZGADO CUARTO CIVIL-PROCEDENTE-421-2025-2025-11-05-774d1720-84ad-4953-a921-5f1ab2a72f8e.docx</t>
  </si>
  <si>
    <t>https://sentenciasv23.stjslp.gob.mx/sentencias18/CIVIL-JUZGADO CUARTO CIVIL-PROCEDENTE-953-2023-2025-11-05-3563612b-c45e-42ea-b1d2-94964dc26fce.docx</t>
  </si>
  <si>
    <t>https://sentenciasv23.stjslp.gob.mx/sentencias18/CIVIL-JUZGADO CUARTO CIVIL-PROCEDENTE-410-2024-2025-11-05-926cd2f3-4e44-429f-b896-754d0149971d.docx</t>
  </si>
  <si>
    <t>https://sentenciasv23.stjslp.gob.mx/sentencias18/FAMILIAR-JUZGADO DE DIVORCIO VOLUNTARIOS-PROCEDENTE-840-2025-2025-11-05-c8e0022a-75c2-4430-8f88-8be1d3a2ab9a.docx</t>
  </si>
  <si>
    <t>https://sentenciasv23.stjslp.gob.mx/sentencias18/CIVIL-JUZGADO CUARTO CIVIL-PROCEDENTE-1369-2024-2025-11-05-d50cc6e3-c227-4307-8391-d2daad4aa9d2.docx</t>
  </si>
  <si>
    <t>https://sentenciasv23.stjslp.gob.mx/sentencias18/FAMILIAR-JUZGADO DE DIVORCIO VOLUNTARIOS-PROCEDENTE-1814-2025-2025-11-05-00528001-a037-416d-91f7-fe50093ba2d3.docx</t>
  </si>
  <si>
    <t>https://sentenciasv23.stjslp.gob.mx/sentencias18/MERCANTIL-SISTEMA DE ORALIDAD MERCANTIL-PROCEDENTE-658-2021-2025-11-05-96eb8f8e-dbd0-40e4-acc0-3c63f17a1575.docx</t>
  </si>
  <si>
    <t>https://sentenciasv23.stjslp.gob.mx/sentencias18/MERCANTIL-SISTEMA DE ORALIDAD MERCANTIL-PROCEDENTE-484-2025-2025-11-05-3c3c588a-b407-4b8a-8c76-e8eff7db9d42.docx</t>
  </si>
  <si>
    <t>https://sentenciasv23.stjslp.gob.mx/sentencias18/MERCANTIL-SISTEMA DE ORALIDAD MERCANTIL-CONDENATORIA-206-2025-2025-11-05-8a00f5b9-9b22-41a6-ad81-0d24cf7ee496.docx</t>
  </si>
  <si>
    <t>https://sentenciasv23.stjslp.gob.mx/sentencias18/MERCANTIL-SISTEMA DE ORALIDAD MERCANTIL-CONDENATORIA-168-2025-2025-11-05-d26f7bab-7f33-42df-896c-d24c0b3b20fe.docx</t>
  </si>
  <si>
    <t>https://sentenciasv23.stjslp.gob.mx/sentencias18/FAMILIAR-JUZGADO DE DIVORCIO VOLUNTARIOS-PROCEDENTE-1425-2025-2025-11-05-3d6950ca-3366-4251-a8de-c5666ae86648.docx</t>
  </si>
  <si>
    <t>https://sentenciasv23.stjslp.gob.mx/sentencias18/MERCANTIL-SISTEMA DE ORALIDAD MERCANTIL-ABSOLUTORIA-330-2023-2025-11-05-91dfddb0-2e24-4343-adaf-1d1b87680462.docx</t>
  </si>
  <si>
    <t>https://sentenciasv23.stjslp.gob.mx/sentencias18/MERCANTIL-SISTEMA DE ORALIDAD MERCANTIL-PROCEDENTE-608-2022-2025-11-05-0cf41d85-69da-4d4e-9c39-18caa057bf08.docx</t>
  </si>
  <si>
    <t>https://sentenciasv23.stjslp.gob.mx/sentencias18/FAMILIAR-JUZGADO DE DIVORCIO VOLUNTARIOS-PROCEDENTE-690-2025-2025-11-05-4509aa5f-ab16-4b3a-8965-853c262677c9.docx</t>
  </si>
  <si>
    <t>https://sentenciasv23.stjslp.gob.mx/sentencias18/MERCANTIL-SISTEMA DE ORALIDAD MERCANTIL-IMPROCEDENTE-242-2021-2025-11-05-c98ba1a1-a7e3-412a-9b3b-d3f788374478.docx</t>
  </si>
  <si>
    <t>https://sentenciasv23.stjslp.gob.mx/sentencias18/CIVIL-JUZGADO TERCERO CIVIL-PROCEDENTE-323-2025-2025-11-05-45aed39c-217c-4adc-91be-3500c3309cff.docx</t>
  </si>
  <si>
    <t>https://sentenciasv23.stjslp.gob.mx/sentencias18/MERCANTIL-SISTEMA DE ORALIDAD MERCANTIL-CONDENATORIA-340-2025-2025-11-05-4caab884-2229-45e0-b0d6-c714030822d6.docx</t>
  </si>
  <si>
    <t>https://sentenciasv23.stjslp.gob.mx/sentencias18/FAMILIAR-JUZGADO DE DIVORCIO VOLUNTARIOS-PROCEDENTE-1483-2025-2025-11-05-b9b4dbd7-2a51-4d48-b631-2e3661ff7f2b.docx</t>
  </si>
  <si>
    <t>https://sentenciasv23.stjslp.gob.mx/sentencias18/MERCANTIL-SISTEMA DE ORALIDAD MERCANTIL-PROCEDENTE-458-2022-2025-11-05-aad77f04-5ee7-4c39-9fa1-5b893897edbd.docx</t>
  </si>
  <si>
    <t>https://sentenciasv23.stjslp.gob.mx/sentencias18/FAMILIAR-JUZGADO DE DIVORCIO VOLUNTARIOS-DECLARATIVA-741-2025-2025-11-05-88d8027f-508d-4d27-96c5-12bd87261e6f.docx</t>
  </si>
  <si>
    <t>https://sentenciasv23.stjslp.gob.mx/sentencias18/FAMILIAR-JUZGADO SEGUNDO FAMILIAR DE CIUDAD VALLES-PROCEDENTE-501-2025-2025-11-05-15666126-b160-4adf-b5b8-09c43297d1ff.docx</t>
  </si>
  <si>
    <t>https://sentenciasv23.stjslp.gob.mx/sentencias18/CIVIL-JUZGADO TERCERO CIVIL-FUNDADO-96-2022-2025-11-05-ccb380f0-b13d-415b-9241-32f8993f53ee.docx</t>
  </si>
  <si>
    <t>https://sentenciasv23.stjslp.gob.mx/sentencias18/CIVIL-JUZGADO TERCERO CIVIL-CONDENATORIA-392-2025-2025-11-05-ef9ad01c-d014-45ee-9413-617916709b2c.docx</t>
  </si>
  <si>
    <t>https://sentenciasv23.stjslp.gob.mx/sentencias18/CIVIL-JUZGADO TERCERO CIVIL-DECLARATIVA-248-2025-2025-11-05-878b3bbd-5581-4d4a-b055-10a4eb6e5579.docx</t>
  </si>
  <si>
    <t>https://sentenciasv23.stjslp.gob.mx/sentencias18/CIVIL-JUZGADO CUARTO CIVIL-PROCEDENTE-835-2024-2025-11-05-3646ced3-1abf-4ebd-846a-d730f63a645d.docx</t>
  </si>
  <si>
    <t>https://sentenciasv23.stjslp.gob.mx/sentencias18/CIVIL-JUZGADO CUARTO CIVIL-PROCEDENTE-815-2022-2025-11-05-aff007b2-2664-4218-a0f6-b183e94df663.docx</t>
  </si>
  <si>
    <t>https://sentenciasv23.stjslp.gob.mx/sentencias18/CIVIL-JUZGADO CUARTO CIVIL-PROCEDENTE-616-2024-2025-11-05-143dc8a2-0b93-442d-bed2-585f127d56dc.docx</t>
  </si>
  <si>
    <t>https://sentenciasv23.stjslp.gob.mx/sentencias18/CIVIL-JUZGADO TERCERO CIVIL-CONDENATORIA-74-2025-2025-11-05-a528c4d4-a761-440a-affe-3e212bb4fc1d.docx</t>
  </si>
  <si>
    <t>https://sentenciasv23.stjslp.gob.mx/sentencias18/CIVIL-JUZGADO CUARTO CIVIL-PROCEDENTE-51-2025-2025-11-05-7fcee625-a364-4f69-88b0-f24f64702f82.docx</t>
  </si>
  <si>
    <t>https://sentenciasv23.stjslp.gob.mx/sentencias18/CIVIL-JUZGADO TERCERO CIVIL-CONDENATORIA-1236-2024-2025-11-05-495ddc52-315e-4663-936a-5473e6014fa7.docx</t>
  </si>
  <si>
    <t>https://sentenciasv23.stjslp.gob.mx/sentencias18/CIVIL-JUZGADO CUARTO CIVIL-PROCEDENTE-786-2023-2025-11-05-da72f66d-bf07-41db-8547-39e171b03f73.docx</t>
  </si>
  <si>
    <t>https://sentenciasv23.stjslp.gob.mx/sentencias18/FAMILIAR-JUZGADO PRIMERO FAMILIAR MATEHUALA-PROCEDENTE-138-2025-2025-11-05-30b37eda-6f85-4572-939b-866ba3d6a100.docx</t>
  </si>
  <si>
    <t>https://sentenciasv23.stjslp.gob.mx/sentencias18/CIVIL-JUZGADO TERCERO CIVIL-PROCEDENTE-424-2025-2025-11-05-d5aa2a00-a270-47b0-ac95-f17db601feb3.docx</t>
  </si>
  <si>
    <t>https://sentenciasv23.stjslp.gob.mx/sentencias18/CIVIL-JUZGADO TERCERO CIVIL-CONDENATORIA-263-2025-2025-11-05-607c3b25-b37c-4ba1-af6d-73b4c42acfc3.docx</t>
  </si>
  <si>
    <t>https://sentenciasv23.stjslp.gob.mx/sentencias18/CIVIL-JUZGADO CUARTO CIVIL-PROCEDENTE-1296-2024-2025-11-05-1bb6b3f7-918f-44fc-8944-e1a2f92879a6.docx</t>
  </si>
  <si>
    <t>https://sentenciasv23.stjslp.gob.mx/sentencias18/CIVIL-JUZGADO CUARTO CIVIL-INFUNDADO-242-2025-2025-11-05-98e01d5d-19f4-484e-9402-1261fb2aba03.docx</t>
  </si>
  <si>
    <t>https://sentenciasv23.stjslp.gob.mx/sentencias18/CIVIL-JUZGADO CUARTO CIVIL-IMPROCEDENTE-1158-2023-2025-11-05-6aafaf2c-3604-41b6-a66d-bb63e6e6427d.docx</t>
  </si>
  <si>
    <t>https://sentenciasv23.stjslp.gob.mx/sentencias18/CIVIL-JUZGADO CUARTO CIVIL-IMPROCEDENTE-1007-2024-2025-11-05-556cb6fb-004d-4ab7-b927-63d8308f422e.docx</t>
  </si>
  <si>
    <t>https://sentenciasv23.stjslp.gob.mx/sentencias18/CIVIL-JUZGADO TERCERO CIVIL-PROCEDENTE-329-2025-2025-11-05-6b3883ea-6290-4dcf-9569-1884c8075d2a.docx</t>
  </si>
  <si>
    <t>https://sentenciasv23.stjslp.gob.mx/sentencias18/CIVIL-JUZGADO CUARTO CIVIL-PROCEDENTE-956-2023-2025-11-05-59318c86-a2ac-4de0-86b2-46c01e50aad2.docx</t>
  </si>
  <si>
    <t>https://sentenciasv23.stjslp.gob.mx/sentencias18/MERCANTIL-JUZGADO TERCERO CIVIL-FUNDADO-510-2015-2025-11-05-65947a7d-9ae4-4ee3-a736-c0739cb2ac43.docx</t>
  </si>
  <si>
    <t>https://sentenciasv23.stjslp.gob.mx/sentencias18/CIVIL-JUZGADO CUARTO CIVIL-IMPROCEDENTE-149-2025-2025-11-05-848f0193-92f4-49c5-a59b-59f0358f0d0e.docx</t>
  </si>
  <si>
    <t>https://sentenciasv23.stjslp.gob.mx/sentencias18/CIVIL-JUZGADO TERCERO CIVIL-DECLARATIVA-181-2025-2025-11-05-7f9aaaab-bfa9-4a9b-bc18-60bce9431f8f.docx</t>
  </si>
  <si>
    <t>https://sentenciasv23.stjslp.gob.mx/sentencias18/CIVIL-JUZGADO TERCERO CIVIL-PROCEDENTE-338-2025-2025-11-05-e16803e9-424f-4571-bb66-d9ab8b2f4297.docx</t>
  </si>
  <si>
    <t>https://sentenciasv23.stjslp.gob.mx/sentencias18/CIVIL-JUZGADO CUARTO CIVIL-IMPROCEDENTE-70-2025-2025-11-05-9de6c014-8aac-4338-ab27-246f4c74dca5.docx</t>
  </si>
  <si>
    <t>https://sentenciasv23.stjslp.gob.mx/sentencias18/CIVIL-JUZGADO TERCERO CIVIL-FUNDADO-157-2014-2025-11-05-1061c394-8e70-4780-a0db-4e407c78654d.docx</t>
  </si>
  <si>
    <t>https://sentenciasv23.stjslp.gob.mx/sentencias18/CIVIL-JUZGADO TERCERO CIVIL-DECLARATIVA-66-2024-2025-11-05-518d8a0c-d8f2-4191-b1db-21c104c3a5ad.docx</t>
  </si>
  <si>
    <t>https://sentenciasv23.stjslp.gob.mx/sentencias18/FAMILIAR-JUZGADO PRIMERO FAMILIAR MATEHUALA-PROCEDENTE-365-2025-2025-11-05-15a1e626-1ba2-440e-aaf5-4497fe3686f1.docx</t>
  </si>
  <si>
    <t>https://sentenciasv23.stjslp.gob.mx/sentencias18/CIVIL-JUZGADO TERCERO CIVIL-CONDENATORIA-942-2024-2025-11-05-0c118c9b-6af5-460e-a226-86c22b486b3d.docx</t>
  </si>
  <si>
    <t>https://sentenciasv23.stjslp.gob.mx/sentencias18/FAMILIAR-JUZGADO PRIMERO FAMILIAR-PROCEDENTE-467-2025-2025-11-05-eada2d69-e1b0-463e-875e-2047827121bb.docx</t>
  </si>
  <si>
    <t>https://sentenciasv23.stjslp.gob.mx/sentencias18/CIVIL-JUZGADO TERCERO CIVIL-PROCEDENTE-1106-2023-2025-11-05-b05ae66b-7623-4883-beee-22640653e6bf.docx</t>
  </si>
  <si>
    <t>https://sentenciasv23.stjslp.gob.mx/sentencias18/FAMILIAR-JUZGADO PRIMERO FAMILIAR-PROCEDENTE-1385-2023-2025-11-05-df1ed132-d7d7-4a60-8b6e-21d65e2a410b.docx</t>
  </si>
  <si>
    <t>https://sentenciasv23.stjslp.gob.mx/sentencias18/FAMILIAR-JUZGADO PRIMERO FAMILIAR-PROCEDENTE-525-2023-2025-11-05-fc6b3818-a3c9-43b6-bdd2-c391f555ff5d.docx</t>
  </si>
  <si>
    <t>https://sentenciasv23.stjslp.gob.mx/sentencias18/FAMILIAR-JUZGADO MIXTO DE TAMAZUNCHALE-IMPROCEDENTE-38-2023-2025-11-05.doc</t>
  </si>
  <si>
    <t>https://sentenciasv23.stjslp.gob.mx/sentencias18/CIVIL-JUZGADO TERCERO CIVIL-DECLARATIVA-458-2025-2025-11-05-f61a141f-d239-408a-be92-43fc0bc7c25d.docx</t>
  </si>
  <si>
    <t>https://sentenciasv23.stjslp.gob.mx/sentencias18/FAMILIAR-JUZGADO PRIMERO FAMILIAR-PROCEDENTE-504-2025-2025-11-05-83d7a21a-ce50-4147-8783-95d80ab30e7a.docx</t>
  </si>
  <si>
    <t>https://sentenciasv23.stjslp.gob.mx/sentencias18/CIVIL-JUZGADO TERCERO CIVIL-IMPROCEDENTE-235-2025-2025-11-05-e2e48958-5d52-461c-b92f-886af080052d.docx</t>
  </si>
  <si>
    <t>https://sentenciasv23.stjslp.gob.mx/sentencias18/FAMILIAR-JUZGADO PRIMERO FAMILIAR-PROCEDENTE-1326-2014-2025-11-05-3ff53603-bf38-447d-b1fe-81bcb507e20b.docx</t>
  </si>
  <si>
    <t>https://sentenciasv23.stjslp.gob.mx/sentencias18/CIVIL-JUZGADO CUARTO CIVIL-IMPROCEDENTE-52-2025-2025-11-05-c8a0ccb1-3025-4277-847e-556ce7cce8d2.docx</t>
  </si>
  <si>
    <t>https://sentenciasv23.stjslp.gob.mx/sentencias18/FAMILIAR-JUZGADO PRIMERO FAMILIAR-PROCEDENTE EN PARTE-258-2023-2025-11-05-b6618e05-717e-490a-83ab-80e7e0cd0d19.docx</t>
  </si>
  <si>
    <t>https://sentenciasv23.stjslp.gob.mx/sentencias18/FAMILIAR-JUZGADO PRIMERO FAMILIAR-PROCEDENTE-1121-2022-2025-11-05-e918f3b9-ae8d-4ea0-9535-439a23a40370.docx</t>
  </si>
  <si>
    <t>https://sentenciasv23.stjslp.gob.mx/sentencias18/CIVIL-JUZGADO TERCERO CIVIL-INFUNDADO-157-2022-2025-11-05-edf1b6e0-4eb2-4784-b1e9-495be6b10712.docx</t>
  </si>
  <si>
    <t>https://sentenciasv23.stjslp.gob.mx/sentencias18/FAMILIAR-JUZGADO PRIMERO FAMILIAR-PROCEDENTE-956-2025-2025-11-05-ae7dfee9-d12c-49b7-93cf-cc8b09e865fa.docx</t>
  </si>
  <si>
    <t>https://sentenciasv23.stjslp.gob.mx/sentencias18/FAMILIAR-JUZGADO MIXTO DE TAMAZUNCHALE-PROCEDENTE-1010-2024-2025-11-05.doc</t>
  </si>
  <si>
    <t>https://sentenciasv23.stjslp.gob.mx/sentencias18/CIVIL-JUZGADO TERCERO CIVIL-CONDENATORIA-287-2025-2025-11-05-09208d72-164f-4160-a381-d82cd3624f41.docx</t>
  </si>
  <si>
    <t>https://sentenciasv23.stjslp.gob.mx/sentencias18/FAMILIAR-JUZGADO PRIMERO FAMILIAR-PROCEDENTE-375-2025-2025-11-05-2ae8d1f2-ca02-4af1-be0b-88203441981c.docx</t>
  </si>
  <si>
    <t>https://sentenciasv23.stjslp.gob.mx/sentencias18/FAMILIAR-JUZGADO PRIMERO FAMILIAR-PROCEDENTE-429-2025-2025-11-05-38ea414d-6b36-49f5-9e8f-7aa0dca9a841.docx</t>
  </si>
  <si>
    <t>https://sentenciasv23.stjslp.gob.mx/sentencias18/MERCANTIL-JUZGADO TERCERO CIVIL-FUNDADO-696-2016-2025-11-05-1ef27ac9-080d-4804-985e-d1af3a5d8601.docx</t>
  </si>
  <si>
    <t>https://sentenciasv23.stjslp.gob.mx/sentencias18/FAMILIAR-JUZGADO MIXTO DE TAMAZUNCHALE-PROCEDENTE-264-2024-2025-11-05.doc</t>
  </si>
  <si>
    <t>https://sentenciasv23.stjslp.gob.mx/sentencias18/CIVIL-JUZGADO CUARTO CIVIL-IMPROCEDENTE-82-2025-2025-11-05-c37bbce8-9495-4162-a607-47230e8362fe.docx</t>
  </si>
  <si>
    <t>https://sentenciasv23.stjslp.gob.mx/sentencias18/MERCANTIL-JUZGADO TERCERO CIVIL-PROCEDENTE-1958-2012-2025-11-05-b8cd8800-a0e0-4429-8cc3-7b59090bbe53.docx</t>
  </si>
  <si>
    <t>https://sentenciasv23.stjslp.gob.mx/sentencias18/FAMILIAR-JUZGADO PRIMERO FAMILIAR-PROCEDENTE-1345-2021-2025-11-05-b682ba27-2570-4006-a614-5d68fb8c6f79.docx</t>
  </si>
  <si>
    <t>https://sentenciasv23.stjslp.gob.mx/sentencias18/FAMILIAR-JUZGADO PRIMERO FAMILIAR-PROCEDENTE-1294-2024-2025-11-05-114ed721-eaa7-4022-8181-83a524b977b4.docx</t>
  </si>
  <si>
    <t>https://sentenciasv23.stjslp.gob.mx/sentencias18/FAMILIAR-JUZGADO PRIMERO FAMILIAR-ABSOLUTORIA-483-2025-2025-11-05-1cb2e064-59cc-4e4c-9232-5448424cf0c5.docx</t>
  </si>
  <si>
    <t>https://sentenciasv23.stjslp.gob.mx/sentencias18/CIVIL-JUZGADO CUARTO CIVIL-IMPROCEDENTE-36-2025-2025-11-05-00142f14-531e-475e-bee0-1abdeef8a376.docx</t>
  </si>
  <si>
    <t>https://sentenciasv23.stjslp.gob.mx/sentencias18/FAMILIAR-JUZGADO PRIMERO FAMILIAR RIOVERDE-PROCEDENTE-510-2025-2025-11-05-4ddb86ac-8fa3-4b49-a98c-3078a5e4bbb5.docx</t>
  </si>
  <si>
    <t>https://sentenciasv23.stjslp.gob.mx/sentencias18/CIVIL-JUZGADO CUARTO CIVIL-IMPROCEDENTE-38-2025-2025-11-05-4acad79d-92e0-40b7-90fd-6a9c366cf31d.docx</t>
  </si>
  <si>
    <t>https://sentenciasv23.stjslp.gob.mx/sentencias18/FAMILIAR-JUZGADO MIXTO DE TAMAZUNCHALE-IMPROCEDENTE-397-2023-2025-11-05.doc</t>
  </si>
  <si>
    <t>https://sentenciasv23.stjslp.gob.mx/sentencias18/FAMILIAR-JUZGADO PRIMERO FAMILIAR-PROCEDENTE-751-2019-2025-11-05-ff66fd48-ddf4-4f45-9a80-acdeb7d42470.docx</t>
  </si>
  <si>
    <t>https://sentenciasv23.stjslp.gob.mx/sentencias18/FAMILIAR-JUZGADO PRIMERO FAMILIAR-PROCEDENTE-931-2024-2025-11-05-0171f389-e7d5-43ea-81c4-bd9b997812f7.docx</t>
  </si>
  <si>
    <t>https://sentenciasv23.stjslp.gob.mx/sentencias18/FAMILIAR-JUZGADO PRIMERO FAMILIAR-IMPROCEDENTE-1273-2022-2025-11-05-7dcb98c8-ae57-4c10-8564-7f36224aaade.docx</t>
  </si>
  <si>
    <t>https://sentenciasv23.stjslp.gob.mx/sentencias18/FAMILIAR-JUZGADO PRIMERO FAMILIAR-PROCEDENTE-1325-2022-2025-11-05-2c2d6d9d-de2d-49f0-97a0-7f6ca0035d92.docx</t>
  </si>
  <si>
    <t>https://sentenciasv23.stjslp.gob.mx/sentencias18/FAMILIAR-JUZGADO MIXTO DE TAMAZUNCHALE-PROCEDENTE-1278-2021-2025-11-05.doc</t>
  </si>
  <si>
    <t>https://sentenciasv23.stjslp.gob.mx/sentencias18/FAMILIAR-JUZGADO PRIMERO FAMILIAR-PROCEDENTE-828-2023-2025-11-05-c16edea6-b08e-4c41-a284-2fe3c9ef61d0.docx</t>
  </si>
  <si>
    <t>https://sentenciasv23.stjslp.gob.mx/sentencias18/CIVIL-JUZGADO TERCERO CIVIL-IMPROCEDENTE-108-2025-2025-11-05-54583541-412a-4582-b014-4e85f7c2bc78.docx</t>
  </si>
  <si>
    <t>https://sentenciasv23.stjslp.gob.mx/sentencias18/FAMILIAR-JUZGADO PRIMERO FAMILIAR-PROCEDENTE-901-2025-2025-11-05-9fa398d3-98d8-47f9-a258-3e67910bdf6d.docx</t>
  </si>
  <si>
    <t>https://sentenciasv23.stjslp.gob.mx/sentencias18/CIVIL-JUZGADO MIXTO DE TAMAZUNCHALE-IMPROCEDENTE-118-2024-2025-11-05.doc</t>
  </si>
  <si>
    <t>https://sentenciasv23.stjslp.gob.mx/sentencias18/FAMILIAR-JUZGADO PRIMERO FAMILIAR-PROCEDENTE-1191-2024-2025-11-05-13f4b12c-da1d-480e-a2f4-d0e7290ab86c.docx</t>
  </si>
  <si>
    <t>https://sentenciasv23.stjslp.gob.mx/sentencias18/FAMILIAR-JUZGADO PRIMERO FAMILIAR RIOVERDE-PROCEDENTE-70-2025-2025-11-05-355a8c1d-1aac-401c-832a-0c13e1610ae1.docx</t>
  </si>
  <si>
    <t>https://sentenciasv23.stjslp.gob.mx/sentencias18/FAMILIAR-JUZGADO PRIMERO FAMILIAR-PROCEDENTE-803-2025-2025-11-05-fe96d122-4392-4d93-9ef5-b0f043894192.docx</t>
  </si>
  <si>
    <t>https://sentenciasv23.stjslp.gob.mx/sentencias18/FAMILIAR-JUZGADO PRIMERO FAMILIAR-PROCEDENTE-297-2025-2025-11-05-3410618e-6997-4d86-bef8-90be86ced586.docx</t>
  </si>
  <si>
    <t>https://sentenciasv23.stjslp.gob.mx/sentencias18/FAMILIAR-JUZGADO PRIMERO FAMILIAR-PROCEDENTE-847-2025-2025-11-05-d7a5869a-d522-44c3-98e8-16181ab8d5ae.docx</t>
  </si>
  <si>
    <t>https://sentenciasv23.stjslp.gob.mx/sentencias18/FAMILIAR-JUZGADO PRIMERO FAMILIAR-PROCEDENTE-401-2025-2025-11-05-d689f67e-2524-4752-ae1c-73ea5e3a6fed.docx</t>
  </si>
  <si>
    <t>https://sentenciasv23.stjslp.gob.mx/sentencias18/FAMILIAR-JUZGADO PRIMERO FAMILIAR-PROCEDENTE-1078-2024-2025-11-05-d7a61f65-8efc-4e8f-ac87-2a641c936579.docx</t>
  </si>
  <si>
    <t>https://sentenciasv23.stjslp.gob.mx/sentencias18/FAMILIAR-JUZGADO PRIMERO FAMILIAR-PROCEDENTE-1385-2024-2025-11-05-aff27868-ebfc-45b0-b90c-051604c1994a.docx</t>
  </si>
  <si>
    <t>https://sentenciasv23.stjslp.gob.mx/sentencias18/FAMILIAR-JUZGADO PRIMERO FAMILIAR-PROCEDENTE-170-2025-2025-11-05-b93d00f6-881d-446b-8cd1-7271be233760.docx</t>
  </si>
  <si>
    <t>https://sentenciasv23.stjslp.gob.mx/sentencias18/FAMILIAR-JUZGADO PRIMERO FAMILIAR-PROCEDENTE-630-2025-2025-11-05-593b029c-a2a0-427b-9442-ccca129a4ac3.docx</t>
  </si>
  <si>
    <t>https://sentenciasv23.stjslp.gob.mx/sentencias18/FAMILIAR-JUZGADO PRIMERO FAMILIAR-PROCEDENTE-870-2025-2025-11-05-6150d3ac-a336-4cb3-b352-5d23bed6a93b.docx</t>
  </si>
  <si>
    <t>https://sentenciasv23.stjslp.gob.mx/sentencias18/FAMILIAR-JUZGADO PRIMERO FAMILIAR-PROCEDENTE-1019-2016-2025-11-05-13910536-01ec-41fe-840f-2817190774d7.docx</t>
  </si>
  <si>
    <t>https://sentenciasv23.stjslp.gob.mx/sentencias18/FAMILIAR-JUZGADO PRIMERO FAMILIAR-PROCEDENTE-1006-2025-2025-11-05-cebdc1ac-425a-42e9-9760-00cf5fa0e293.docx</t>
  </si>
  <si>
    <t>https://sentenciasv23.stjslp.gob.mx/sentencias18/FAMILIAR-JUZGADO PRIMERO FAMILIAR-PROCEDENTE-670-2025-2025-11-05-d1a4c022-27a9-40e7-b746-e045cd0a5cb2.docx</t>
  </si>
  <si>
    <t>https://sentenciasv23.stjslp.gob.mx/sentencias18/FAMILIAR-JUZGADO PRIMERO FAMILIAR-PROCEDENTE-715-2025-2025-11-05-7b1d34c1-52ee-4a64-82db-f235db0f3760.docx</t>
  </si>
  <si>
    <t>https://sentenciasv23.stjslp.gob.mx/sentencias18/CIVIL-JUZGADO SEGUNDO CIVIL-ABSOLUTORIA-177-2025-2025-11-05-7e352a71-adb0-45eb-928f-d5714f168da4.docx</t>
  </si>
  <si>
    <t>https://sentenciasv23.stjslp.gob.mx/sentencias18/FAMILIAR-JUZGADO PRIMERO FAMILIAR-PROCEDENTE-311-2025-2025-11-05-ec83c305-06ac-4e75-8f77-86f4c7305223.docx</t>
  </si>
  <si>
    <t>https://sentenciasv23.stjslp.gob.mx/sentencias18/FAMILIAR-JUZGADO PRIMERO FAMILIAR-PROCEDENTE-1795-2021-2025-11-05-23857269-c086-4703-894f-d20d5a5bf6d6.docx</t>
  </si>
  <si>
    <t>https://sentenciasv23.stjslp.gob.mx/sentencias18/FAMILIAR-JUZGADO PRIMERO FAMILIAR-PROCEDENTE-262-2025-2025-11-05-7dec1c17-c312-43c7-897b-1fa8144fd8a2.docx</t>
  </si>
  <si>
    <t>https://sentenciasv23.stjslp.gob.mx/sentencias18/FAMILIAR-JUZGADO PRIMERO FAMILIAR-PROCEDENTE-637-2025-2025-11-05-220bc460-06ee-4cad-8b79-1d9132eb9ecd.docx</t>
  </si>
  <si>
    <t>https://sentenciasv23.stjslp.gob.mx/sentencias18/FAMILIAR-JUZGADO PRIMERO FAMILIAR-PROCEDENTE-202-2025-2025-11-05-f6a39179-270c-4442-a471-d88372b85b06.docx</t>
  </si>
  <si>
    <t>https://sentenciasv23.stjslp.gob.mx/sentencias18/FAMILIAR-JUZGADO PRIMERO FAMILIAR-PROCEDENTE-711-2004-2025-11-05-d9bc9c76-9340-4e06-b3b8-7cb912910464.docx</t>
  </si>
  <si>
    <t>https://sentenciasv23.stjslp.gob.mx/sentencias18/FAMILIAR-JUZGADO PRIMERO FAMILIAR-PROCEDENTE-362-2025-2025-11-05-c42e7900-d000-44de-9b4e-22fd8d5d7e88.docx</t>
  </si>
  <si>
    <t>https://sentenciasv23.stjslp.gob.mx/sentencias18/FAMILIAR-JUZGADO PRIMERO FAMILIAR-PROCEDENTE-940-2025-2025-11-05-5866c61a-317b-4c5e-aa52-71d4f74a6d1d.docx</t>
  </si>
  <si>
    <t>https://sentenciasv23.stjslp.gob.mx/sentencias18/FAMILIAR-JUZGADO PRIMERO FAMILIAR-PROCEDENTE-1157-2014-2025-11-05-b52f6854-db99-4a09-a7e5-33417db20d05.docx</t>
  </si>
  <si>
    <t>https://sentenciasv23.stjslp.gob.mx/sentencias18/FAMILIAR-JUZGADO PRIMERO FAMILIAR-IMPROCEDENTE-1403-2024-2025-11-05-4e538a70-87a4-45f1-addf-8bc14c30b54c.docx</t>
  </si>
  <si>
    <t>https://sentenciasv23.stjslp.gob.mx/sentencias18/FAMILIAR-JUZGADO PRIMERO FAMILIAR-PROCEDENTE-1403-2024-2025-11-05-3a03e47a-0bcb-4b35-8ef4-f6776add4987.docx</t>
  </si>
  <si>
    <t>https://sentenciasv23.stjslp.gob.mx/sentencias18/FAMILIAR-JUZGADO PRIMERO FAMILIAR-IMPROCEDENTE-1403-2024-2025-11-05-c2a6015b-bf9f-4f09-9afb-8a420d809e5e.docx</t>
  </si>
  <si>
    <t>https://sentenciasv23.stjslp.gob.mx/sentencias18/FAMILIAR-JUZGADO CUARTO FAMILIAR-PROCEDENTE-1077-2024-2025-11-05-866c0702-14dd-4c78-9f8f-d96d95f4e021.docx</t>
  </si>
  <si>
    <t>https://sentenciasv23.stjslp.gob.mx/sentencias18/CIVIL-JUZGADO CUARTO CIVIL-IMPROCEDENTE-76-2025-2025-11-05-6c63ba02-c774-4c76-9993-f652b04e0ff8.docx</t>
  </si>
  <si>
    <t>https://sentenciasv23.stjslp.gob.mx/sentencias18/PENAL-PRIMERA SALA-REVOCA-31-2016-2025-11-05.doc</t>
  </si>
  <si>
    <t>https://sentenciasv23.stjslp.gob.mx/sentencias18/CIVIL-JUZGADO CUARTO CIVIL-IMPROCEDENTE-247-2025-2025-11-05-8e4b2b2b-ea0e-45be-9b5a-86b3c1e92313.docx</t>
  </si>
  <si>
    <t>https://sentenciasv23.stjslp.gob.mx/sentencias18/FAMILIAR-JUZGADO MIXTO DE TAMAZUNCHALE-IMPROCEDENTE-296-2015-2025-11-05.doc</t>
  </si>
  <si>
    <t>https://sentenciasv23.stjslp.gob.mx/sentencias18/CIVIL-JUZGADO CUARTO CIVIL-IMPROCEDENTE-246-2025-2025-11-05-b2cd054c-0d53-4966-8ed6-7fa6f5773e5e.docx</t>
  </si>
  <si>
    <t>https://sentenciasv23.stjslp.gob.mx/sentencias18/CIVIL-JUZGADO CUARTO CIVIL-IMPROCEDENTE-248-2025-2025-11-05-aa793a53-edbd-421c-936b-f32e96a1afe6.docx</t>
  </si>
  <si>
    <t>https://sentenciasv23.stjslp.gob.mx/sentencias18/FAMILIAR-JUZGADO PRIMERO FAMILIAR MATEHUALA-PROCEDENTE-646-2020-2025-11-05-9d1c60e1-ec5f-4b45-b15f-b0b3ed88efeb.docx</t>
  </si>
  <si>
    <t>https://sentenciasv23.stjslp.gob.mx/sentencias18/CIVIL-JUZGADO CUARTO CIVIL-IMPROCEDENTE-245-2025-2025-11-05-aefb9c92-a6c7-432a-acc4-2533f04255c0.docx</t>
  </si>
  <si>
    <t>https://sentenciasv23.stjslp.gob.mx/sentencias18/CIVIL-JUZGADO CUARTO CIVIL-IMPROCEDENTE-192-2025-2025-11-05-d08242ff-1c4b-42d4-9fb3-d24c11d80536.docx</t>
  </si>
  <si>
    <t>https://sentenciasv23.stjslp.gob.mx/sentencias18/FAMILIAR-JUZGADO PRIMERO FAMILIAR MATEHUALA-PROCEDENTE-484-2025-2025-11-05-d73bf50d-e7e1-4a0b-9c7e-f41ee8a749fc.docx</t>
  </si>
  <si>
    <t>https://sentenciasv23.stjslp.gob.mx/sentencias18/CIVIL-JUZGADO CUARTO CIVIL-IMPROCEDENTE-78-2025-2025-11-05-83d20122-4262-4c0c-b068-324e1dfbbac9.docx</t>
  </si>
  <si>
    <t>https://sentenciasv23.stjslp.gob.mx/sentencias18/CIVIL-JUZGADO CUARTO CIVIL-PROCEDENTE-42-2025-2025-11-05-a59532b2-1d59-48cf-b5eb-69b715d52cf7.docx</t>
  </si>
  <si>
    <t>https://sentenciasv23.stjslp.gob.mx/sentencias18/FAMILIAR-JUZGADO PRIMERO FAMILIAR MATEHUALA-PROCEDENTE-677-2025-2025-11-05-cc5f0e41-8147-43fe-9015-95acdeb31e81.docx</t>
  </si>
  <si>
    <t>https://sentenciasv23.stjslp.gob.mx/sentencias18/CIVIL-JUZGADO CUARTO CIVIL-IMPROCEDENTE-323-2025-2025-11-05-ee7a0c9e-7161-4ec9-826d-2b553fc7acf6.docx</t>
  </si>
  <si>
    <t>https://sentenciasv23.stjslp.gob.mx/sentencias18/FAMILIAR-JUZGADO PRIMERO FAMILIAR MATEHUALA-PROCEDENTE-31-2025-2025-11-05-262b696f-6b56-4ec7-9f4f-8a7711651398.docx</t>
  </si>
  <si>
    <t>https://sentenciasv23.stjslp.gob.mx/sentencias18/CIVIL-JUZGADO CUARTO CIVIL-IMPROCEDENTE-307-2025-2025-11-05-e4088ff3-154f-488a-a126-9e951830f5a5.docx</t>
  </si>
  <si>
    <t>https://sentenciasv23.stjslp.gob.mx/sentencias18/CIVIL-JUZGADO CUARTO CIVIL-IMPROCEDENTE-279-2025-2025-11-05-0af27e4a-d16e-4cfc-9465-a9687777f22c.docx</t>
  </si>
  <si>
    <t>https://sentenciasv23.stjslp.gob.mx/sentencias18/CIVIL-JUZGADO CUARTO CIVIL-IMPROCEDENTE-261-2025-2025-11-05-ace9a07a-75ab-4be9-9f58-cfed7c4c34ae.docx</t>
  </si>
  <si>
    <t>https://sentenciasv23.stjslp.gob.mx/sentencias18/CIVIL-JUZGADO CUARTO CIVIL-IMPROCEDENTE-264-2025-2025-11-05-a6e2c14a-ae1a-4f29-a4f0-6dcd65f4b2eb.docx</t>
  </si>
  <si>
    <t>https://sentenciasv23.stjslp.gob.mx/sentencias18/CIVIL-JUZGADO CUARTO CIVIL-IMPROCEDENTE-240-2025-2025-11-05-bb6e7cbc-ee76-4af0-ae42-44676e62ac09.docx</t>
  </si>
  <si>
    <t>https://sentenciasv23.stjslp.gob.mx/sentencias18/CIVIL-JUZGADO CUARTO CIVIL-IMPROCEDENTE-235-2025-2025-11-05-c9d32024-5611-4b1f-9e45-b03d9e60c178.docx</t>
  </si>
  <si>
    <t>https://sentenciasv23.stjslp.gob.mx/sentencias18/FAMILIAR-JUZGADO PRIMERO FAMILIAR MATEHUALA-PROCEDENTE-479-2024-2025-11-05-0d4b06a4-83a7-4932-ae71-8312f6c4f1a9.docx</t>
  </si>
  <si>
    <t>https://sentenciasv23.stjslp.gob.mx/sentencias18/FAMILIAR-JUZGADO MIXTO DE TAMAZUNCHALE-PROCEDENTE-611-2025-2025-11-05.doc</t>
  </si>
  <si>
    <t>https://sentenciasv23.stjslp.gob.mx/sentencias18/FAMILIAR-JUZGADO MIXTO DE TAMAZUNCHALE-PROCEDENTE-742-2022-2025-11-05.doc</t>
  </si>
  <si>
    <t>https://sentenciasv23.stjslp.gob.mx/sentencias18/FAMILIAR-JUZGADO MIXTO DE TAMAZUNCHALE-PROCEDENTE-797-2025-2025-11-05.doc</t>
  </si>
  <si>
    <t>https://sentenciasv23.stjslp.gob.mx/sentencias18/FAMILIAR-JUZGADO MIXTO DE TAMAZUNCHALE-PROCEDENTE-263-2025-2025-11-05.doc</t>
  </si>
  <si>
    <t>https://sentenciasv23.stjslp.gob.mx/sentencias18/FAMILIAR-JUZGADO MIXTO DE TAMAZUNCHALE-PROCEDENTE-495-2025-2025-11-05.doc</t>
  </si>
  <si>
    <t>https://sentenciasv23.stjslp.gob.mx/sentencias18/FAMILIAR-JUZGADO PRIMERO FAMILIAR MATEHUALA-PROCEDENTE-236-2025-2025-11-05-37bc6a59-8b1d-41e1-9002-ce6f0b6d626f.docx</t>
  </si>
  <si>
    <t>https://sentenciasv23.stjslp.gob.mx/sentencias18/FAMILIAR-JUZGADO MIXTO DE TAMAZUNCHALE-PROCEDENTE-683-2025-2025-11-05.doc</t>
  </si>
  <si>
    <t>https://sentenciasv23.stjslp.gob.mx/sentencias18/FAMILIAR-JUZGADO MIXTO DE TAMAZUNCHALE-PROCEDENTE-699-2025-2025-11-05.doc</t>
  </si>
  <si>
    <t>https://sentenciasv23.stjslp.gob.mx/sentencias18/FAMILIAR-JUZGADO PRIMERO FAMILIAR MATEHUALA-PROCEDENTE-416-2025-2025-11-05-bc48bf57-6360-4a91-a33a-5744d9e6cbbe.docx</t>
  </si>
  <si>
    <t>https://sentenciasv23.stjslp.gob.mx/sentencias18/FAMILIAR-JUZGADO MIXTO DE TAMAZUNCHALE-PROCEDENTE-731-2025-2025-11-05.doc</t>
  </si>
  <si>
    <t>https://sentenciasv23.stjslp.gob.mx/sentencias18/MERCANTIL-JUZGADO MIXTO DE TAMAZUNCHALE-PROCEDENTE-812-2023-2025-11-05.doc</t>
  </si>
  <si>
    <t>https://sentenciasv23.stjslp.gob.mx/sentencias18/FAMILIAR-JUZGADO PRIMERO FAMILIAR MATEHUALA-PROCEDENTE-420-2025-2025-11-05-d54fbcbb-7010-4063-9ceb-b4268316e92f.docx</t>
  </si>
  <si>
    <t>https://sentenciasv23.stjslp.gob.mx/sentencias18/MERCANTIL-JUZGADO MIXTO DE TAMAZUNCHALE-PROCEDENTE-43-2025-2025-11-05.doc</t>
  </si>
  <si>
    <t>https://sentenciasv23.stjslp.gob.mx/sentencias18/FAMILIAR-JUZGADO MIXTO DE TAMAZUNCHALE-PROCEDENTE-142-2025-2025-11-05.doc</t>
  </si>
  <si>
    <t>https://sentenciasv23.stjslp.gob.mx/sentencias18/FAMILIAR-JUZGADO MIXTO DE TAMAZUNCHALE-PROCEDENTE-739-2025-2025-11-05.doc</t>
  </si>
  <si>
    <t>https://sentenciasv23.stjslp.gob.mx/sentencias18/FAMILIAR-JUZGADO PRIMERO FAMILIAR MATEHUALA-PROCEDENTE-1229-2021-2025-11-05-95668d0a-dcca-45ae-b87b-76afff32aecf.docx</t>
  </si>
  <si>
    <t>https://sentenciasv23.stjslp.gob.mx/sentencias18/FAMILIAR-JUZGADO MIXTO DE TAMAZUNCHALE-PROCEDENTE-785-2025-2025-11-05.doc</t>
  </si>
  <si>
    <t>https://sentenciasv23.stjslp.gob.mx/sentencias18/FAMILIAR-JUZGADO MIXTO DE TAMAZUNCHALE-IMPROCEDENTE-739-2025-2025-11-05.doc</t>
  </si>
  <si>
    <t>https://sentenciasv23.stjslp.gob.mx/sentencias18/FAMILIAR-JUZGADO MIXTO DE TAMAZUNCHALE-PROCEDENTE-07-2025-2025-11-05.doc</t>
  </si>
  <si>
    <t>https://sentenciasv23.stjslp.gob.mx/sentencias18/FAMILIAR-JUZGADO MIXTO DE TAMAZUNCHALE-PROCEDENTE-752-2025-2025-11-05.doc</t>
  </si>
  <si>
    <t>https://sentenciasv23.stjslp.gob.mx/sentencias18/CIVIL-JUZGADO MIXTO DE TAMAZUNCHALE-PROCEDENTE-1047-2024-2025-11-05.doc</t>
  </si>
  <si>
    <t>https://sentenciasv23.stjslp.gob.mx/sentencias18/FAMILIAR-JUZGADO PRIMERO FAMILIAR MATEHUALA-PROCEDENTE-796-2023-2025-11-05-77b7aef4-a55c-4d90-bae1-423b7ef9d20b.docx</t>
  </si>
  <si>
    <t>https://sentenciasv23.stjslp.gob.mx/sentencias18/FAMILIAR-JUZGADO PRIMERO FAMILIAR MATEHUALA-IMPROCEDENTE-685-2024-2025-11-05-6808a089-3229-435f-9d11-124c73bff1ec.docx</t>
  </si>
  <si>
    <t>https://sentenciasv23.stjslp.gob.mx/sentencias18/FAMILIAR-JUZGADO PRIMERO FAMILIAR MATEHUALA-PROCEDENTE-767-2023-2025-11-05-502d1f11-98c6-42a5-9f05-acd57c958ef5.docx</t>
  </si>
  <si>
    <t>https://sentenciasv23.stjslp.gob.mx/sentencias18/FAMILIAR-JUZGADO PRIMERO FAMILIAR MATEHUALA-PROCEDENTE EN PARTE-802-2024-2025-11-05-a5ad408f-0cde-49f3-bf90-73f85777e536.docx</t>
  </si>
  <si>
    <t>https://sentenciasv23.stjslp.gob.mx/sentencias18/FAMILIAR-JUZGADO PRIMERO FAMILIAR MATEHUALA-PROCEDENTE-1101-2023-2025-11-05-2b7ce33f-818d-4d1c-8a8d-7c0822b68dbb.docx</t>
  </si>
  <si>
    <t>https://sentenciasv23.stjslp.gob.mx/sentencias18/CIVIL-TERCERA SALA-MODIFICA-262-2024-2025-11-05.docx</t>
  </si>
  <si>
    <t>https://sentenciasv23.stjslp.gob.mx/sentencias18/FAMILIAR-JUZGADO PRIMERO FAMILIAR MATEHUALA-PROCEDENTE-285-2024-2025-11-05-42ce05d1-8756-49a1-b948-bd3a5519c3c4.docx</t>
  </si>
  <si>
    <t>https://sentenciasv23.stjslp.gob.mx/sentencias18/CIVIL-TERCERA SALA-DESECHA-498-2025-2025-11-05.docx</t>
  </si>
  <si>
    <t>https://sentenciasv23.stjslp.gob.mx/sentencias18/PENAL-JUEZ REGIONAL DE EJECUCIÓN DE PENAS Y MEDIDAS DE SEGURIDAD, CAPITAL-PROCEDENTE-31-2021-2025-11-05.docx</t>
  </si>
  <si>
    <t>https://sentenciasv23.stjslp.gob.mx/sentencias18/PENAL-JUEZ REGIONAL DE EJECUCIÓN DE PENAS Y MEDIDAS DE SEGURIDAD, CAPITAL-PROCEDENTE-37-2014-2025-11-05.docx</t>
  </si>
  <si>
    <t>https://sentenciasv23.stjslp.gob.mx/sentencias18/PENAL-JUEZ REGIONAL DE EJECUCIÓN DE PENAS Y MEDIDAS DE SEGURIDAD, CAPITAL-PROCEDENTE-26-2014-2025-11-05.docx</t>
  </si>
  <si>
    <t>https://sentenciasv23.stjslp.gob.mx/sentencias18/PENAL-JUEZ REGIONAL DE EJECUCIÓN DE PENAS Y MEDIDAS DE SEGURIDAD, CAPITAL-PROCEDENTE-36-2014-2025-11-05.docx</t>
  </si>
  <si>
    <t>https://sentenciasv23.stjslp.gob.mx/sentencias18/PENAL-JUEZ REGIONAL DE EJECUCIÓN DE PENAS Y MEDIDAS DE SEGURIDAD, CAPITAL-PROCEDENTE-34-2014-2025-11-05.docx</t>
  </si>
  <si>
    <t>https://sentenciasv23.stjslp.gob.mx/sentencias18/PENAL-JUEZ REGIONAL DE EJECUCIÓN DE PENAS Y MEDIDAS DE SEGURIDAD, CAPITAL-PROCEDENTE-35-2014-2025-11-05.docx</t>
  </si>
  <si>
    <t>https://sentenciasv23.stjslp.gob.mx/sentencias18/PENAL-JUEZ REGIONAL DE EJECUCIÓN DE PENAS Y MEDIDAS DE SEGURIDAD, CAPITAL-PROCEDENTE-55-2014-2025-11-05.docx</t>
  </si>
  <si>
    <t>https://sentenciasv23.stjslp.gob.mx/sentencias18/PENAL-JUEZ REGIONAL DE EJECUCIÓN DE PENAS Y MEDIDAS DE SEGURIDAD, CAPITAL-PROCEDENTE-43-2014-2025-11-05.docx</t>
  </si>
  <si>
    <t>https://sentenciasv23.stjslp.gob.mx/sentencias18/PENAL-JUEZ REGIONAL DE EJECUCIÓN DE PENAS Y MEDIDAS DE SEGURIDAD, CAPITAL-PROCEDENTE-33-2014-2025-11-05.docx</t>
  </si>
  <si>
    <t>https://sentenciasv23.stjslp.gob.mx/sentencias18/PENAL-JUEZ REGIONAL DE EJECUCIÓN DE PENAS Y MEDIDAS DE SEGURIDAD, CAPITAL-PROCEDENTE-884-2014-2025-11-05.docx</t>
  </si>
  <si>
    <t>https://sentenciasv23.stjslp.gob.mx/sentencias18/PENAL-JUEZ REGIONAL DE EJECUCIÓN DE PENAS Y MEDIDAS DE SEGURIDAD, CAPITAL-PROCEDENTE-174-2014-2025-11-05.docx</t>
  </si>
  <si>
    <t>https://sentenciasv23.stjslp.gob.mx/sentencias18/PENAL-JUEZ REGIONAL DE EJECUCIÓN DE PENAS Y MEDIDAS DE SEGURIDAD, CAPITAL-PROCEDENTE-18-2014-2025-11-05.docx</t>
  </si>
  <si>
    <t>https://sentenciasv23.stjslp.gob.mx/sentencias18/PENAL-JUEZ REGIONAL DE EJECUCIÓN DE PENAS Y MEDIDAS DE SEGURIDAD, CAPITAL-PROCEDENTE-58-2014-2025-11-05.docx</t>
  </si>
  <si>
    <t>https://sentenciasv23.stjslp.gob.mx/sentencias18/PENAL-JUEZ REGIONAL DE EJECUCIÓN DE PENAS Y MEDIDAS DE SEGURIDAD, CAPITAL-PROCEDENTE-185-2014-2025-11-05.docx</t>
  </si>
  <si>
    <t>https://sentenciasv23.stjslp.gob.mx/sentencias18/PENAL-JUEZ REGIONAL DE EJECUCIÓN DE PENAS Y MEDIDAS DE SEGURIDAD, CAPITAL-PROCEDENTE-184-2014-2025-11-05.docx</t>
  </si>
  <si>
    <t>https://sentenciasv23.stjslp.gob.mx/sentencias18/PENAL-JUEZ REGIONAL DE EJECUCIÓN DE PENAS Y MEDIDAS DE SEGURIDAD, CAPITAL-PROCEDENTE-101-2014-2025-11-05.docx</t>
  </si>
  <si>
    <t>https://sentenciasv23.stjslp.gob.mx/sentencias18/PENAL-JUEZ REGIONAL DE EJECUCIÓN DE PENAS Y MEDIDAS DE SEGURIDAD, CAPITAL-PROCEDENTE-99-2014-2025-11-05.docx</t>
  </si>
  <si>
    <t>https://sentenciasv23.stjslp.gob.mx/sentencias18/PENAL-JUEZ REGIONAL DE EJECUCIÓN DE PENAS Y MEDIDAS DE SEGURIDAD, CAPITAL-PROCEDENTE-81-2014-2025-11-05.docx</t>
  </si>
  <si>
    <t>https://sentenciasv23.stjslp.gob.mx/sentencias18/PENAL-JUEZ REGIONAL DE EJECUCIÓN DE PENAS Y MEDIDAS DE SEGURIDAD, CAPITAL-PROCEDENTE-301-2014-2025-11-05.docx</t>
  </si>
  <si>
    <t>https://sentenciasv23.stjslp.gob.mx/sentencias18/PENAL-JUEZ REGIONAL DE EJECUCIÓN DE PENAS Y MEDIDAS DE SEGURIDAD, CAPITAL-PROCEDENTE-180-2014-2025-11-05.docx</t>
  </si>
  <si>
    <t>https://sentenciasv23.stjslp.gob.mx/sentencias18/FAMILIAR-JUZGADO PRIMERO FAMILIAR MATEHUALA-PROCEDENTE-491-2020-2025-11-05-8ab592de-668c-40c4-af2f-d88bd71350a8.docx</t>
  </si>
  <si>
    <t>https://sentenciasv23.stjslp.gob.mx/sentencias18/PENAL-JUEZ REGIONAL DE EJECUCIÓN DE PENAS Y MEDIDAS DE SEGURIDAD, CAPITAL-PROCEDENTE-5-2014-2025-11-05.docx</t>
  </si>
  <si>
    <t>https://sentenciasv23.stjslp.gob.mx/sentencias18/PENAL-JUEZ REGIONAL DE EJECUCIÓN DE PENAS Y MEDIDAS DE SEGURIDAD, CAPITAL-PROCEDENTE-89-2014-2025-11-05.docx</t>
  </si>
  <si>
    <t>https://sentenciasv23.stjslp.gob.mx/sentencias18/PENAL-JUEZ REGIONAL DE EJECUCIÓN DE PENAS Y MEDIDAS DE SEGURIDAD, CAPITAL-PROCEDENTE-173-2014-2025-11-05.docx</t>
  </si>
  <si>
    <t>https://sentenciasv23.stjslp.gob.mx/sentencias18/PENAL-JUEZ REGIONAL DE EJECUCIÓN DE PENAS Y MEDIDAS DE SEGURIDAD, CAPITAL-PROCEDENTE-52-2014-2025-11-05.docx</t>
  </si>
  <si>
    <t>https://sentenciasv23.stjslp.gob.mx/sentencias18/PENAL-JUEZ REGIONAL DE EJECUCIÓN DE PENAS Y MEDIDAS DE SEGURIDAD, CAPITAL-PROCEDENTE-53-2014-2025-11-05.docx</t>
  </si>
  <si>
    <t>https://sentenciasv23.stjslp.gob.mx/sentencias18/PENAL-JUEZ REGIONAL DE EJECUCIÓN DE PENAS Y MEDIDAS DE SEGURIDAD, CAPITAL-PROCEDENTE-95-2022-2025-11-05.docx</t>
  </si>
  <si>
    <t>https://sentenciasv23.stjslp.gob.mx/sentencias18/FAMILIAR-JUZGADO PRIMERO FAMILIAR MATEHUALA-PROCEDENTE-152-2024-2025-11-05-c2190c89-d5c5-4436-923f-7af8ee1b76bf.docx</t>
  </si>
  <si>
    <t>https://sentenciasv23.stjslp.gob.mx/sentencias18/PENAL-JUEZ REGIONAL DE EJECUCIÓN DE PENAS Y MEDIDAS DE SEGURIDAD, CAPITAL-IMPROCEDENTE-36-2019-2025-11-05.docx</t>
  </si>
  <si>
    <t>https://sentenciasv23.stjslp.gob.mx/sentencias18/PENAL-JUEZ REGIONAL DE EJECUCIÓN DE PENAS Y MEDIDAS DE SEGURIDAD, CAPITAL-PROCEDENTE-502-2017-2025-11-05.docx</t>
  </si>
  <si>
    <t>https://sentenciasv23.stjslp.gob.mx/sentencias18/FAMILIAR-JUZGADO PRIMERO FAMILIAR MATEHUALA-PROCEDENTE-332-2025-2025-11-05-d368d733-6130-41f4-8794-839e6b45086e.docx</t>
  </si>
  <si>
    <t>https://sentenciasv23.stjslp.gob.mx/sentencias18/PENAL-JUEZ REGIONAL DE EJECUCIÓN DE PENAS Y MEDIDAS DE SEGURIDAD, CAPITAL-PROCEDENTE-94-2014-2025-11-05.docx</t>
  </si>
  <si>
    <t>https://sentenciasv23.stjslp.gob.mx/sentencias18/CIVIL-TERCERA SALA-REPOSICION DE PROCEDIMIENTO-551-2025-2025-11-05.docx</t>
  </si>
  <si>
    <t>https://sentenciasv23.stjslp.gob.mx/sentencias18/PENAL-JUEZ REGIONAL DE EJECUCIÓN DE PENAS Y MEDIDAS DE SEGURIDAD, CAPITAL-PROCEDENTE-61-2014-2025-11-05.docx</t>
  </si>
  <si>
    <t>https://sentenciasv23.stjslp.gob.mx/sentencias18/PENAL-JUEZ REGIONAL DE EJECUCIÓN DE PENAS Y MEDIDAS DE SEGURIDAD, CAPITAL-PROCEDENTE-83-2014-2025-11-05.docx</t>
  </si>
  <si>
    <t>https://sentenciasv23.stjslp.gob.mx/sentencias18/PENAL-JUEZ REGIONAL DE EJECUCIÓN DE PENAS Y MEDIDAS DE SEGURIDAD, CAPITAL-PROCEDENTE-96-2014-2025-11-05.docx</t>
  </si>
  <si>
    <t>https://sentenciasv23.stjslp.gob.mx/sentencias18/PENAL-JUEZ REGIONAL DE EJECUCIÓN DE PENAS Y MEDIDAS DE SEGURIDAD, CAPITAL-PROCEDENTE-59-2014-2025-11-05.docx</t>
  </si>
  <si>
    <t>https://sentenciasv23.stjslp.gob.mx/sentencias18/FAMILIAR-JUZGADO PRIMERO FAMILIAR MATEHUALA-PROCEDENTE-330-2025-2025-11-05-02d9195a-85bc-4713-b2a4-f42ef7689ef3.docx</t>
  </si>
  <si>
    <t>https://sentenciasv23.stjslp.gob.mx/sentencias18/PENAL-JUEZ REGIONAL DE EJECUCIÓN DE PENAS Y MEDIDAS DE SEGURIDAD, CAPITAL-PROCEDENTE-27-2014-2025-11-05.docx</t>
  </si>
  <si>
    <t>https://sentenciasv23.stjslp.gob.mx/sentencias18/PENAL-JUEZ REGIONAL DE EJECUCIÓN DE PENAS Y MEDIDAS DE SEGURIDAD, CAPITAL-PROCEDENTE-64-2014-2025-11-05.docx</t>
  </si>
  <si>
    <t>https://sentenciasv23.stjslp.gob.mx/sentencias18/PENAL-JUEZ REGIONAL DE EJECUCIÓN DE PENAS Y MEDIDAS DE SEGURIDAD, CAPITAL-PROCEDENTE-724-2014-2025-11-05.docx</t>
  </si>
  <si>
    <t>https://sentenciasv23.stjslp.gob.mx/sentencias18/PENAL-JUEZ REGIONAL DE EJECUCIÓN DE PENAS Y MEDIDAS DE SEGURIDAD, CAPITAL-PROCEDENTE-73-2014-2025-11-05.docx</t>
  </si>
  <si>
    <t>https://sentenciasv23.stjslp.gob.mx/sentencias18/FAMILIAR-JUZGADO SEGUNDO FAMILIAR-IMPROCEDENTE-1566-2014-2025-11-05-f54113c8-c1ee-49a9-86d0-83882585dc22.docx</t>
  </si>
  <si>
    <t>https://sentenciasv23.stjslp.gob.mx/sentencias18/FAMILIAR-TERCERA SALA-REPOSICION DE PROCEDIMIENTO-584-2025-2025-11-05.docx</t>
  </si>
  <si>
    <t>https://sentenciasv23.stjslp.gob.mx/sentencias18/PENAL-JUEZ REGIONAL DE EJECUCIÓN DE PENAS Y MEDIDAS DE SEGURIDAD, CAPITAL-PROCEDENTE-69-2014-2025-11-05.docx</t>
  </si>
  <si>
    <t>https://sentenciasv23.stjslp.gob.mx/sentencias18/FAMILIAR-JUZGADO SEGUNDO FAMILIAR-IMPROCEDENTE-400-2024-2025-11-05-73b9eacb-4a0d-4a29-937d-a809650889c6.docx</t>
  </si>
  <si>
    <t>https://sentenciasv23.stjslp.gob.mx/sentencias18/PENAL-JUEZ REGIONAL DE EJECUCIÓN DE PENAS Y MEDIDAS DE SEGURIDAD, CAPITAL-PROCEDENTE-24-2024-2025-11-05.docx</t>
  </si>
  <si>
    <t>https://sentenciasv23.stjslp.gob.mx/sentencias18/FAMILIAR-JUZGADO SEGUNDO FAMILIAR-PROCEDENTE-809-2023-2025-11-05-8fa13b16-ae1b-4e22-bf7b-6a0ab645eb41.docx</t>
  </si>
  <si>
    <t>https://sentenciasv23.stjslp.gob.mx/sentencias18/FAMILIAR-JUZGADO SEGUNDO FAMILIAR-PROCEDENTE-698-2025-2025-11-05-304d6438-fa20-4914-9d32-e2c0fd285ed4.docx</t>
  </si>
  <si>
    <t>https://sentenciasv23.stjslp.gob.mx/sentencias18/FAMILIAR-JUZGADO SEGUNDO FAMILIAR DE CIUDAD VALLES-PROCEDENTE-740-2025-2025-11-05-d32c2f04-a0f2-4ed9-b562-876556dadae6.docx</t>
  </si>
  <si>
    <t>https://sentenciasv23.stjslp.gob.mx/sentencias18/FAMILIAR-JUZGADO SEGUNDO FAMILIAR DE CIUDAD VALLES-PROCEDENTE-696-2025-2025-11-05-154a61ac-58be-4c59-b546-e0bfa87b891c.docx</t>
  </si>
  <si>
    <t>https://sentenciasv23.stjslp.gob.mx/sentencias18/FAMILIAR-JUZGADO SEGUNDO FAMILIAR DE CIUDAD VALLES-PROCEDENTE-505-2024-2025-11-05-d30952d4-008c-45b6-811b-feb804d4a2b3.docx</t>
  </si>
  <si>
    <t>https://sentenciasv23.stjslp.gob.mx/sentencias18/FAMILIAR-JUZGADO SEGUNDO FAMILIAR DE CIUDAD VALLES-PROCEDENTE-124-2025-2025-11-05-037ed3f6-e043-4f10-b203-99e9cc60f7dc.docx</t>
  </si>
  <si>
    <t>https://sentenciasv23.stjslp.gob.mx/sentencias18/MERCANTIL-JUZGADO CUARTO MERCANTIL-FUNDADO-1232-2024-2025-11-05-6169fd6b-63ab-4705-b29f-92e497333dc2.docx</t>
  </si>
  <si>
    <t>https://sentenciasv23.stjslp.gob.mx/sentencias18/FAMILIAR-JUZGADO MIXTO DE TAMAZUNCHALE-PROCEDENTE-74-2024-2025-11-05.doc</t>
  </si>
  <si>
    <t>https://sentenciasv23.stjslp.gob.mx/sentencias18/MERCANTIL-JUZGADO CUARTO MERCANTIL-IMPROCEDENTE-315-2022-2025-11-05-b6af599e-5799-4fe0-82bd-72a8e906b248.docx</t>
  </si>
  <si>
    <t>https://sentenciasv23.stjslp.gob.mx/sentencias18/FAMILIAR-JUZGADO MIXTO DE TAMAZUNCHALE-PROCEDENTE-795-2025-2025-11-05.doc</t>
  </si>
  <si>
    <t>https://sentenciasv23.stjslp.gob.mx/sentencias18/MERCANTIL-JUZGADO CUARTO MERCANTIL-CONDENATORIA-841-2024-2025-11-05-0c221830-dedd-49b0-bd74-639811f07d24.docx</t>
  </si>
  <si>
    <t>https://sentenciasv23.stjslp.gob.mx/sentencias18/FAMILIAR-JUZGADO MIXTO DE TAMAZUNCHALE-PROCEDENTE-855-2025-2025-11-05.doc</t>
  </si>
  <si>
    <t>https://sentenciasv23.stjslp.gob.mx/sentencias18/FAMILIAR-JUZGADO MIXTO DE TAMAZUNCHALE-PROCEDENTE-247-2025-2025-11-05.doc</t>
  </si>
  <si>
    <t>https://sentenciasv23.stjslp.gob.mx/sentencias18/MERCANTIL-JUZGADO MIXTO DE TAMAZUNCHALE-PROCEDENTE-406-2024-2025-11-05.doc</t>
  </si>
  <si>
    <t>https://sentenciasv23.stjslp.gob.mx/sentencias18/FAMILIAR-JUZGADO MIXTO DE TAMAZUNCHALE-PROCEDENTE-532-2025-2025-11-05.doc</t>
  </si>
  <si>
    <t>https://sentenciasv23.stjslp.gob.mx/sentencias18/FAMILIAR-JUZGADO SEGUNDO FAMILIAR DE CIUDAD VALLES-PROCEDENTE-687-2025-2025-11-05-e1b280b7-44fb-4e73-958c-d77dc58e1d20.docx</t>
  </si>
  <si>
    <t>https://sentenciasv23.stjslp.gob.mx/sentencias18/FAMILIAR-JUZGADO MIXTO DE TAMAZUNCHALE-PROCEDENTE-325-2025-2025-11-05.doc</t>
  </si>
  <si>
    <t>https://sentenciasv23.stjslp.gob.mx/sentencias18/FAMILIAR-JUZGADO SEGUNDO FAMILIAR DE CIUDAD VALLES-PROCEDENTE-296-2025-2025-11-05-3d80b24e-69dc-47b4-b9d7-46077f6e9746.docx</t>
  </si>
  <si>
    <t>https://sentenciasv23.stjslp.gob.mx/sentencias18/MERCANTIL-JUZGADO MIXTO DE TAMAZUNCHALE-IMPROCEDENTE-450-2025-2025-11-05.doc</t>
  </si>
  <si>
    <t>https://sentenciasv23.stjslp.gob.mx/sentencias18/FAMILIAR-JUZGADO MIXTO DE TAMAZUNCHALE-IMPROCEDENTE-1450-2019-2025-11-05.doc</t>
  </si>
  <si>
    <t>https://sentenciasv23.stjslp.gob.mx/sentencias18/FAMILIAR-JUZGADO MIXTO DE TAMAZUNCHALE-PROCEDENTE-20-2024-2025-11-05.doc</t>
  </si>
  <si>
    <t>https://sentenciasv23.stjslp.gob.mx/sentencias18/FAMILIAR-JUZGADO MIXTO DE TAMAZUNCHALE-PROCEDENTE-739-2024-2025-11-05.doc</t>
  </si>
  <si>
    <t>https://sentenciasv23.stjslp.gob.mx/sentencias18/FAMILIAR-JUZGADO SEGUNDO FAMILIAR DE CIUDAD VALLES-PROCEDENTE-705-2025-2025-11-05-67c3ab0a-2aa1-4187-9699-ac66b1eaa892.docx</t>
  </si>
  <si>
    <t>https://sentenciasv23.stjslp.gob.mx/sentencias18/FAMILIAR-JUZGADO SEGUNDO FAMILIAR DE CIUDAD VALLES-PROCEDENTE-860-2025-2025-11-05-93c3c7a3-0202-46f0-8b0f-415c4980f46e.docx</t>
  </si>
  <si>
    <t>https://sentenciasv23.stjslp.gob.mx/sentencias18/FAMILIAR-JUZGADO MIXTO DE TAMAZUNCHALE-IMPROCEDENTE-1737-2020-2025-11-05.doc</t>
  </si>
  <si>
    <t>https://sentenciasv23.stjslp.gob.mx/sentencias18/FAMILIAR-JUZGADO MIXTO DE TAMAZUNCHALE-IMPROCEDENTE-247-2024-2025-11-05.doc</t>
  </si>
  <si>
    <t>https://sentenciasv23.stjslp.gob.mx/sentencias18/CIVIL-JUZGADO MIXTO DE TAMAZUNCHALE-PROCEDENTE-989-2024-2025-11-05.doc</t>
  </si>
  <si>
    <t>https://sentenciasv23.stjslp.gob.mx/sentencias18/FAMILIAR-JUZGADO SEGUNDO FAMILIAR DE CIUDAD VALLES-PROCEDENTE-187-2025-2025-11-05-9eaa63bb-06a0-4f4a-8631-aafeb65cf8ef.docx</t>
  </si>
  <si>
    <t>https://sentenciasv23.stjslp.gob.mx/sentencias18/FAMILIAR-JUZGADO SEGUNDO FAMILIAR DE CIUDAD VALLES-PROCEDENTE-511-2025-2025-11-05-edaa0247-5b23-44ad-97f5-45fb3f345b78.docx</t>
  </si>
  <si>
    <t>https://sentenciasv23.stjslp.gob.mx/sentencias18/PENAL-SEGUNDA SALA-CONFIRMA-326-2025-2025-11-05.docx</t>
  </si>
  <si>
    <t>https://sentenciasv23.stjslp.gob.mx/sentencias18/FAMILIAR-JUZGADO SEXTO FAMILIAR-PROCEDENTE-100-2025-2025-11-05-32ff89e9-2fde-4b48-b0f2-3f33664b7a85.docx</t>
  </si>
  <si>
    <t>https://sentenciasv23.stjslp.gob.mx/sentencias18/FAMILIAR-JUZGADO SEGUNDO FAMILIAR DE CIUDAD VALLES-PROCEDENTE-43-2023-2025-11-05-638f241a-052c-4db9-9b3c-b24bc7e0326b.docx</t>
  </si>
  <si>
    <t>https://sentenciasv23.stjslp.gob.mx/sentencias18/FAMILIAR-JUZGADO SEXTO FAMILIAR-PROCEDENTE-427-2024-2025-11-05-fa456ca4-9804-43f1-ac55-0efb7d89232c.docx</t>
  </si>
  <si>
    <t>https://sentenciasv23.stjslp.gob.mx/sentencias18/FAMILIAR-JUZGADO SEXTO FAMILIAR-PROCEDENTE-417-2025-2025-11-05-cd0aee0e-72c2-45f2-a4df-e9c0426c0e77.docx</t>
  </si>
  <si>
    <t>https://sentenciasv23.stjslp.gob.mx/sentencias18/CIVIL-JUZGADO MIXTO DE TAMAZUNCHALE-PROCEDENTE-360-2024-2025-11-05.doc</t>
  </si>
  <si>
    <t>https://sentenciasv23.stjslp.gob.mx/sentencias18/MERCANTIL-JUZGADO MIXTO DE TAMAZUNCHALE-PROCEDENTE-745-2025-2025-11-05.doc</t>
  </si>
  <si>
    <t>https://sentenciasv23.stjslp.gob.mx/sentencias18/PENAL-QUINTA SALA-MODIFICA-UG-ASA-290-2025-2025-11-05.docx</t>
  </si>
  <si>
    <t>https://sentenciasv23.stjslp.gob.mx/sentencias18/FAMILIAR-JUZGADO MIXTO DE TAMAZUNCHALE-PROCEDENTE-454-2023-2025-11-05.doc</t>
  </si>
  <si>
    <t>https://sentenciasv23.stjslp.gob.mx/sentencias18/MERCANTIL-JUZGADO MIXTO DE TAMAZUNCHALE-PROCEDENTE-656-2025-2025-11-05.doc</t>
  </si>
  <si>
    <t>https://sentenciasv23.stjslp.gob.mx/sentencias18/FAMILIAR-JUZGADO MIXTO DE TAMAZUNCHALE-PROCEDENTE-755-2025-2025-11-05.doc</t>
  </si>
  <si>
    <t>https://sentenciasv23.stjslp.gob.mx/sentencias18/FAMILIAR-JUZGADO MIXTO DE TAMAZUNCHALE-PROCEDENTE-246-2024-2025-11-05.doc</t>
  </si>
  <si>
    <t>https://sentenciasv23.stjslp.gob.mx/sentencias18/FAMILIAR-JUZGADO MIXTO DE TAMAZUNCHALE-PROCEDENTE-17-2025-2025-11-05.doc</t>
  </si>
  <si>
    <t>https://sentenciasv23.stjslp.gob.mx/sentencias18/FAMILIAR-JUZGADO MIXTO DE TAMAZUNCHALE-PROCEDENTE-247-2024-2025-11-05.doc</t>
  </si>
  <si>
    <t>https://sentenciasv23.stjslp.gob.mx/sentencias18/FAMILIAR-JUZGADO MIXTO DE TAMAZUNCHALE-IMPROCEDENTE-755-2024-2025-11-05.doc</t>
  </si>
  <si>
    <t>https://sentenciasv23.stjslp.gob.mx/sentencias18/CIVIL-JUZGADO MIXTO DE TAMAZUNCHALE-PROCEDENTE-886-2025-2025-11-05.doc</t>
  </si>
  <si>
    <t>https://sentenciasv23.stjslp.gob.mx/sentencias18/CIVIL-JUZGADO TERCERO CIVIL-ABSOLUTORIA-398-2025-2025-11-05-66274395-5c5e-4960-be45-6009883d2ea6.docx</t>
  </si>
  <si>
    <t>https://sentenciasv23.stjslp.gob.mx/sentencias18/CIVIL-JUZGADO TERCERO CIVIL-ABSOLUTORIA-1294-2024-2025-11-05-b4539b24-cc0b-47a1-8558-c269ce84a2ad.docx</t>
  </si>
  <si>
    <t>https://sentenciasv23.stjslp.gob.mx/sentencias18/CIVIL-JUZGADO TERCERO CIVIL-PROCEDENTE-553-2021-2025-11-05-1fbeaae5-af29-49f3-8a36-aba15d660595.docx</t>
  </si>
  <si>
    <t>https://sentenciasv23.stjslp.gob.mx/sentencias18/CIVIL-JUZGADO TERCERO CIVIL-IMPROCEDENTE-1305-2021-2025-11-05-55220d01-6a41-45ca-a015-13ed9e1cd802.docx</t>
  </si>
  <si>
    <t>https://sentenciasv23.stjslp.gob.mx/sentencias18/CIVIL-JUZGADO TERCERO CIVIL-ABSOLUTORIA-141-2025-2025-11-05-07f9ed93-fec4-48bd-a36b-fc0d6065b554.docx</t>
  </si>
  <si>
    <t>https://sentenciasv23.stjslp.gob.mx/sentencias18/CIVIL-JUZGADO TERCERO CIVIL-ABSOLUTORIA-466-2025-2025-11-05-2a784ce0-7e26-4d74-8894-95fbfddbaedd.docx</t>
  </si>
  <si>
    <t>https://sentenciasv23.stjslp.gob.mx/sentencias18/CIVIL-JUZGADO TERCERO CIVIL-ABSOLUTORIA-81-2025-2025-11-05-4beff83c-70b6-46a8-a20a-71377770946d.docx</t>
  </si>
  <si>
    <t>https://sentenciasv23.stjslp.gob.mx/sentencias18/CIVIL-JUZGADO TERCERO CIVIL-PROCEDENTE-273-2022-2025-11-05-03edf9f5-db4c-462e-9559-9b0e2d5cd6f1.docx</t>
  </si>
  <si>
    <t>https://sentenciasv23.stjslp.gob.mx/sentencias18/CIVIL-JUZGADO TERCERO CIVIL-PROCEDENTE-1138-2024-2025-11-05-c740ddb7-fb56-4fbd-948b-0be4df2fbd04.docx</t>
  </si>
  <si>
    <t>https://sentenciasv23.stjslp.gob.mx/sentencias18/CIVIL-JUZGADO TERCERO CIVIL-ABSOLUTORIA-654-2022-2025-11-05-1223ef36-b8da-4f2e-bce8-bc0ded40c8d8.docx</t>
  </si>
  <si>
    <t>https://sentenciasv23.stjslp.gob.mx/sentencias18/CIVIL-JUZGADO TERCERO CIVIL-PROCEDENTE-15-2025-2025-11-05-72ee9f71-07e7-4204-afa1-ccb3e9d22aa1.docx</t>
  </si>
  <si>
    <t>https://sentenciasv23.stjslp.gob.mx/sentencias18/CIVIL-JUZGADO TERCERO CIVIL-DECLARATIVA-882-2021-2025-11-05-a1ebb6f7-3532-4478-8587-0e2a4b8de9db.docx</t>
  </si>
  <si>
    <t>https://sentenciasv23.stjslp.gob.mx/sentencias18/CIVIL-JUZGADO TERCERO CIVIL-PROCEDENTE-556-2021-2025-11-05-3edd39a1-1647-41d5-aac3-1979adf04baa.docx</t>
  </si>
  <si>
    <t>https://sentenciasv23.stjslp.gob.mx/sentencias18/CIVIL-JUZGADO TERCERO CIVIL-DECLARATIVA-582-2025-2025-11-05-984e64bc-cbf3-445a-a252-b7564ec57dbf.docx</t>
  </si>
  <si>
    <t>https://sentenciasv23.stjslp.gob.mx/sentencias18/CIVIL-JUZGADO TERCERO CIVIL-CONDENATORIA-581-2020-2025-11-05-6c209c1d-49c7-46f2-a8cb-348869a8eb81.docx</t>
  </si>
  <si>
    <t>https://sentenciasv23.stjslp.gob.mx/sentencias18/CIVIL-JUZGADO TERCERO CIVIL-ABSOLUTORIA-547-2025-2025-11-05-3031767c-423b-4118-a060-ce450aa555ec.docx</t>
  </si>
  <si>
    <t>https://sentenciasv23.stjslp.gob.mx/sentencias18/CIVIL-JUZGADO TERCERO CIVIL-IMPROCEDENTE-339-2023-2025-11-05-20765b11-f453-49cf-81e3-d6a9cc03853c.docx</t>
  </si>
  <si>
    <t>https://sentenciasv23.stjslp.gob.mx/sentencias18/CIVIL-JUZGADO TERCERO CIVIL-DECLARATIVA-724-2024-2025-11-05-af6dd026-d830-4f22-be31-8cd136000583.docx</t>
  </si>
  <si>
    <t>https://sentenciasv23.stjslp.gob.mx/sentencias18/CIVIL-JUZGADO TERCERO CIVIL-IMPROCEDENTE-1073-2018-2025-11-05-d8bf7218-bde9-4062-97c9-22a2ca894925.docx</t>
  </si>
  <si>
    <t>https://sentenciasv23.stjslp.gob.mx/sentencias18/CIVIL-JUZGADO TERCERO CIVIL-IMPROCEDENTE-72-2024-2025-11-05-efd8c08b-e312-4f4e-8dab-11cc34e515fb.docx</t>
  </si>
  <si>
    <t>https://sentenciasv23.stjslp.gob.mx/sentencias18/CIVIL-JUZGADO TERCERO CIVIL-IMPROCEDENTE-340-2019-2025-11-05-7194b33f-bdd4-4862-92cd-0ed8f6fdeeb9.docx</t>
  </si>
  <si>
    <t>https://sentenciasv23.stjslp.gob.mx/sentencias18/CIVIL-JUZGADO TERCERO CIVIL-CONDENATORIA-216-2025-2025-11-05-dc2f3c8d-7683-4df3-bc68-f6c55e4a77df.docx</t>
  </si>
  <si>
    <t>https://sentenciasv23.stjslp.gob.mx/sentencias18/CIVIL-JUZGADO TERCERO CIVIL-DECLARATIVA-1060-2020-2025-11-05-4c4e2ee0-4673-46fb-b63b-6a9d08c80d0d.docx</t>
  </si>
  <si>
    <t>https://sentenciasv23.stjslp.gob.mx/sentencias18/CIVIL-JUZGADO TERCERO CIVIL-CONDENATORIA-1116-2021-2025-11-05-9c56ac90-640e-454f-a80a-b9a5ad69744f.docx</t>
  </si>
  <si>
    <t>https://sentenciasv23.stjslp.gob.mx/sentencias18/CIVIL-JUZGADO TERCERO CIVIL-PROCEDENTE-652-2022-2025-11-05-13432c4c-9a99-4a2c-a6d1-dfb7958ffc1d.docx</t>
  </si>
  <si>
    <t>https://sentenciasv23.stjslp.gob.mx/sentencias18/CIVIL-JUZGADO TERCERO CIVIL-PROCEDENTE-774-2025-2025-11-05-317e6b6d-2216-41a6-80f2-5b9e6e1879f9.docx</t>
  </si>
  <si>
    <t>https://sentenciasv23.stjslp.gob.mx/sentencias18/CIVIL-JUZGADO TERCERO CIVIL-DECLARATIVA-977-2017-2025-11-05-ebb41380-4181-472f-84ae-9b6f2f0a8901.docx</t>
  </si>
  <si>
    <t>https://sentenciasv23.stjslp.gob.mx/sentencias18/CIVIL-JUZGADO TERCERO CIVIL-CONDENATORIA-578-2025-2025-11-05-36c73f75-f7a7-4793-a315-c7e6098ad67f.docx</t>
  </si>
  <si>
    <t>https://sentenciasv23.stjslp.gob.mx/sentencias18/CIVIL-JUZGADO TERCERO CIVIL-ABSOLUTORIA-847-2023-2025-11-05-5550c2e4-88c7-49b3-845c-44a9b906ee4d.docx</t>
  </si>
  <si>
    <t>https://sentenciasv23.stjslp.gob.mx/sentencias18/MERCANTIL-JUZGADO TERCERO CIVIL-PROCEDENTE-410-2015-2025-11-05-70bb51ca-6882-4829-ade5-d33966276ef0.docx</t>
  </si>
  <si>
    <t>https://sentenciasv23.stjslp.gob.mx/sentencias18/FAMILIAR-JUZGADO MIXTO DE TAMAZUNCHALE-PROCEDENTE-368-2024-2025-11-06.doc</t>
  </si>
  <si>
    <t>https://sentenciasv23.stjslp.gob.mx/sentencias18/CIVIL-JUZGADO MIXTO DE TAMAZUNCHALE-IMPROCEDENTE-42-2025-2025-11-06.doc</t>
  </si>
  <si>
    <t>https://sentenciasv23.stjslp.gob.mx/sentencias18/MERCANTIL-JUZGADO MIXTO DE TAMAZUNCHALE-PROCEDENTE-846-2023-2025-11-06.doc</t>
  </si>
  <si>
    <t>https://sentenciasv23.stjslp.gob.mx/sentencias18/FAMILIAR-JUZGADO MIXTO DE TAMAZUNCHALE-PROCEDENTE-950-2022-2025-11-06.doc</t>
  </si>
  <si>
    <t>https://sentenciasv23.stjslp.gob.mx/sentencias18/FAMILIAR-JUZGADO PRIMERO FAMILIAR DE CIUDAD VALLES-FUNDADO-656-2025-2025-11-06-16850891-c0d9-463b-bbed-72f964165f97.docx</t>
  </si>
  <si>
    <t>https://sentenciasv23.stjslp.gob.mx/sentencias18/FAMILIAR-JUZGADO SEGUNDO FAMILIAR DE CIUDAD VALLES-PROCEDENTE-640-2025-2025-11-06-0ad8147c-0b62-40a0-b5fc-1a2fd133d798.docx</t>
  </si>
  <si>
    <t>https://sentenciasv23.stjslp.gob.mx/sentencias18/FAMILIAR-JUZGADO SEGUNDO FAMILIAR DE CIUDAD VALLES-PROCEDENTE-660-2025-2025-11-06-13eba6b9-429f-40b2-a9dc-4388974ef9d3.docx</t>
  </si>
  <si>
    <t>https://sentenciasv23.stjslp.gob.mx/sentencias18/FAMILIAR-JUZGADO SEGUNDO FAMILIAR DE CIUDAD VALLES-PROCEDENTE-740-2025-2025-11-06-468716a9-9aaa-46d0-b453-e83a8c799404.docx</t>
  </si>
  <si>
    <t>https://sentenciasv23.stjslp.gob.mx/sentencias18/FAMILIAR-JUZGADO SEGUNDO FAMILIAR DE CIUDAD VALLES-PROCEDENTE-291-2025-2025-11-06-7fac83ac-0009-4ea6-a674-26c7ca59a6ff.docx</t>
  </si>
  <si>
    <t>https://sentenciasv23.stjslp.gob.mx/sentencias18/FAMILIAR-JUZGADO SEGUNDO FAMILIAR DE CIUDAD VALLES-PROCEDENTE-895-2025-2025-11-06-f5ae14b8-1f9f-4f02-ab3f-9e153a47644b.docx</t>
  </si>
  <si>
    <t>https://sentenciasv23.stjslp.gob.mx/sentencias18/FAMILIAR-JUZGADO SEXTO FAMILIAR-DECLARATIVA-610-2025-2025-11-06-bb0ed71c-be01-40b8-bd33-44573e07f008.docx</t>
  </si>
  <si>
    <t>https://sentenciasv23.stjslp.gob.mx/sentencias18/CIVIL-JUZGADO PRIMERO CIVIL-PROCEDENTE-861-2020-2025-11-06-41067499-5d06-4f60-8007-3ee9396cb3c1.docx</t>
  </si>
  <si>
    <t>https://sentenciasv23.stjslp.gob.mx/sentencias18/CIVIL-JUZGADO PRIMERO CIVIL-IMPROCEDENTE-861-2020-2025-11-06-f1d2eac8-f827-47dc-82e4-54eba515adb7.docx</t>
  </si>
  <si>
    <t>https://sentenciasv23.stjslp.gob.mx/sentencias18/CIVIL-JUZGADO SEGUNDO CIVIL-PROCEDENTE EN PARTE-238-2023-2025-11-06-e96858e8-1874-482d-b8f0-eb0c4efbf2d4.docx</t>
  </si>
  <si>
    <t>https://sentenciasv23.stjslp.gob.mx/sentencias18/FAMILIAR-JUZGADO TERCERO FAMILIAR-PROCEDENTE-1302-2024-2025-11-06-1e30395a-c027-44a0-9cb3-b8a4d87480b3.docx</t>
  </si>
  <si>
    <t>https://sentenciasv23.stjslp.gob.mx/sentencias18/FAMILIAR-JUZGADO SEGUNDO FAMILIAR DE CIUDAD VALLES-PROCEDENTE-261-2024-2025-11-06-be0c4988-0265-402c-8793-571867e15c3e.docx</t>
  </si>
  <si>
    <t>https://sentenciasv23.stjslp.gob.mx/sentencias18/FAMILIAR-JUZGADO TERCERO FAMILIAR-PROCEDENTE-701-2025-2025-11-06-a459aa08-0c52-4674-bbdc-871ad60844b0.docx</t>
  </si>
  <si>
    <t>https://sentenciasv23.stjslp.gob.mx/sentencias18/FAMILIAR-JUZGADO TERCERO FAMILIAR-PROCEDENTE-244-2025-2025-11-06-8e42cba3-c284-4724-878d-dd6d557e74d1.docx</t>
  </si>
  <si>
    <t>https://sentenciasv23.stjslp.gob.mx/sentencias18/FAMILIAR-JUZGADO SEGUNDO FAMILIAR DE CIUDAD VALLES-PROCEDENTE-728-2023-2025-11-06-b0c45071-cfde-4576-8d51-0353fb1047c5.docx</t>
  </si>
  <si>
    <t>https://sentenciasv23.stjslp.gob.mx/sentencias18/PENAL-MEDIDAS DE SEGURIDAD, CIUDAD VALLES-PROCEDENTE-26-2022-2025-11-06.docx</t>
  </si>
  <si>
    <t>https://sentenciasv23.stjslp.gob.mx/sentencias18/PENAL-MEDIDAS DE SEGURIDAD, CIUDAD VALLES-PROCEDENTE-250-2013-2025-11-06.docx</t>
  </si>
  <si>
    <t>https://sentenciasv23.stjslp.gob.mx/sentencias18/FAMILIAR-JUZGADO SEGUNDO FAMILIAR DE CIUDAD VALLES-PROCEDENTE-394-2024-2025-11-06-23505927-9ab5-4336-88df-5248ca8e280d.docx</t>
  </si>
  <si>
    <t>https://sentenciasv23.stjslp.gob.mx/sentencias18/PENAL-MEDIDAS DE SEGURIDAD, CIUDAD VALLES-PROCEDENTE-80-2011-2025-11-06.docx</t>
  </si>
  <si>
    <t>https://sentenciasv23.stjslp.gob.mx/sentencias18/PENAL-MEDIDAS DE SEGURIDAD, CIUDAD VALLES-PROCEDENTE-370-2015-2025-11-06.docx</t>
  </si>
  <si>
    <t>https://sentenciasv23.stjslp.gob.mx/sentencias18/PENAL-MEDIDAS DE SEGURIDAD, CIUDAD VALLES-PROCEDENTE-47-2020-2025-11-06.docx</t>
  </si>
  <si>
    <t>https://sentenciasv23.stjslp.gob.mx/sentencias18/FAMILIAR-JUZGADO SEGUNDO FAMILIAR DE CIUDAD VALLES-PROCEDENTE-831-2024-2025-11-06-a685d5ee-0d8b-4bbf-b2c1-b18bb71ae0e8.docx</t>
  </si>
  <si>
    <t>https://sentenciasv23.stjslp.gob.mx/sentencias18/FAMILIAR-JUZGADO SEGUNDO FAMILIAR DE CIUDAD VALLES-PROCEDENTE-492-2025-2025-11-06-6a943c4a-480e-4b90-ba6b-bfed36509add.docx</t>
  </si>
  <si>
    <t>https://sentenciasv23.stjslp.gob.mx/sentencias18/FAMILIAR-JUZGADO SEGUNDO FAMILIAR-IMPROCEDENTE-1184-2024-2025-11-06-c64b2d93-bc53-414d-8b47-f79e9faa89b6.docx</t>
  </si>
  <si>
    <t>https://sentenciasv23.stjslp.gob.mx/sentencias18/FAMILIAR-JUZGADO SEGUNDO FAMILIAR DE CIUDAD VALLES-PROCEDENTE-51-2025-2025-11-06-17c377ea-f956-441e-b3ba-81fb324b7509.docx</t>
  </si>
  <si>
    <t>https://sentenciasv23.stjslp.gob.mx/sentencias18/FAMILIAR-JUZGADO SEGUNDO FAMILIAR DE CIUDAD VALLES-PROCEDENTE-646-2024-2025-11-06-e4311cc1-dcbb-4927-9f30-b57acfee1098.docx</t>
  </si>
  <si>
    <t>https://sentenciasv23.stjslp.gob.mx/sentencias18/FAMILIAR-JUZGADO SEGUNDO FAMILIAR DE CIUDAD VALLES-PROCEDENTE EN PARTE-180-2025-2025-11-06-5477a021-81a0-438b-99eb-176aa5a5c481.docx</t>
  </si>
  <si>
    <t>https://sentenciasv23.stjslp.gob.mx/sentencias18/FAMILIAR-TERCERA SALA-MODIFICA-550-2025-2025-11-06.docx</t>
  </si>
  <si>
    <t>https://sentenciasv23.stjslp.gob.mx/sentencias18/FAMILIAR-JUZGADO SEGUNDO FAMILIAR DE CIUDAD VALLES-PROCEDENTE-430-2021-2025-11-06-3ecdbe64-c50e-477b-8050-fb9ec1da2b5b.docx</t>
  </si>
  <si>
    <t>https://sentenciasv23.stjslp.gob.mx/sentencias18/CIVIL-CUARTA SALA-CONFIRMA-628-2025-2025-11-06.docx</t>
  </si>
  <si>
    <t>https://sentenciasv23.stjslp.gob.mx/sentencias18/FAMILIAR-JUZGADO SEGUNDO FAMILIAR DE CIUDAD VALLES-PROCEDENTE-866-2025-2025-11-06-e11c54f4-737c-4cdc-9db4-adc9a8eee5e8.docx</t>
  </si>
  <si>
    <t>https://sentenciasv23.stjslp.gob.mx/sentencias18/CIVIL-JUZGADO SEGUNDO CIVIL-CONDENATORIA-1045-2024-2025-11-06-dc7b33a4-8a98-4b7d-89eb-8609cec41031.docx</t>
  </si>
  <si>
    <t>https://sentenciasv23.stjslp.gob.mx/sentencias18/CIVIL-JUZGADO SEGUNDO CIVIL-IMPROCEDENTE-482-2025-2025-11-06-89d08abc-44af-4b75-a96c-0dc3fb5b48b3.docx</t>
  </si>
  <si>
    <t>https://sentenciasv23.stjslp.gob.mx/sentencias18/CIVIL-JUZGADO SEGUNDO CIVIL-CONDENATORIA-436-2025-2025-11-06-42ee2c6d-5ee9-46ba-b639-23e9e962926d.docx</t>
  </si>
  <si>
    <t>https://sentenciasv23.stjslp.gob.mx/sentencias18/CIVIL-JUZGADO SEGUNDO CIVIL-CONDENATORIA-793-2024-2025-11-06-0575678e-a05f-439c-a981-b7fb2a9659e0.docx</t>
  </si>
  <si>
    <t>https://sentenciasv23.stjslp.gob.mx/sentencias18/MERCANTIL-JUZGADO PRIMERO CIVIL DE CIUDAD VALLES-PROCEDENTE-196-2023-2025-11-06-c4877d07-3ef3-41b6-a01e-109374196e61.docx</t>
  </si>
  <si>
    <t>https://sentenciasv23.stjslp.gob.mx/sentencias18/FAMILIAR-JUZGADO SEGUNDO FAMILIAR DE CIUDAD VALLES-PROCEDENTE-1053-2018-2025-11-06-588afc3c-af95-4119-9886-cb18e832d6ba.docx</t>
  </si>
  <si>
    <t>https://sentenciasv23.stjslp.gob.mx/sentencias18/MERCANTIL-JUZGADO PRIMERO CIVIL DE CIUDAD VALLES-PROCEDENTE-258-2025-2025-11-06-60731cdf-0424-4ec8-a19c-5de35ad47164.docx</t>
  </si>
  <si>
    <t>https://sentenciasv23.stjslp.gob.mx/sentencias18/CIVIL-JUZGADO PRIMERO CIVIL DE CIUDAD VALLES-PROCEDENTE-495-2025-2025-11-06-d9390d8f-9ccb-436f-95ac-996b98bae873.docx</t>
  </si>
  <si>
    <t>https://sentenciasv23.stjslp.gob.mx/sentencias18/PENAL-MEDIDAS DE SEGURIDAD, CIUDAD VALLES-PROCEDENTE-93-2025-2025-11-06.docx</t>
  </si>
  <si>
    <t>https://sentenciasv23.stjslp.gob.mx/sentencias18/FAMILIAR-JUZGADO PRIMERO CIVIL DE CIUDAD VALLES-IMPROCEDENTE-810-2012-2025-11-06-e38b4be8-ccee-438e-919f-78f8d78b745e.docx</t>
  </si>
  <si>
    <t>https://sentenciasv23.stjslp.gob.mx/sentencias18/CIVIL-JUZGADO PRIMERO CIVIL DE CIUDAD VALLES-PROCEDENTE-948-2024-2025-11-06-faa88d9a-f39d-4d48-838d-749bc91d9815.docx</t>
  </si>
  <si>
    <t>https://sentenciasv23.stjslp.gob.mx/sentencias18/FAMILIAR-JUZGADO SEGUNDO FAMILIAR DE CIUDAD VALLES-PROCEDENTE-437-2023-2025-11-06-6a01045a-1b6c-4321-a63a-435ceae50ea4.docx</t>
  </si>
  <si>
    <t>https://sentenciasv23.stjslp.gob.mx/sentencias18/FAMILIAR-JUZGADO SEGUNDO FAMILIAR DE CIUDAD VALLES-IMPROCEDENTE-1163-2022-2025-11-06-0c291024-f9b8-45b3-8747-a0333326aaac.docx</t>
  </si>
  <si>
    <t>https://sentenciasv23.stjslp.gob.mx/sentencias18/CIVIL-CUARTA SALA-CONFIRMA-550-2025-2025-11-06.doc</t>
  </si>
  <si>
    <t>https://sentenciasv23.stjslp.gob.mx/sentencias18/CIVIL-CUARTA SALA-CONFIRMA-609-2025-2025-11-06.docx</t>
  </si>
  <si>
    <t>https://sentenciasv23.stjslp.gob.mx/sentencias18/PENAL-MEDIDAS DE SEGURIDAD, CIUDAD VALLES-PROCEDENTE-57-2025-2025-11-06.doc</t>
  </si>
  <si>
    <t>https://sentenciasv23.stjslp.gob.mx/sentencias18/CIVIL-CUARTA SALA-CONFIRMA-560-2025-2025-11-06.doc</t>
  </si>
  <si>
    <t>https://sentenciasv23.stjslp.gob.mx/sentencias18/PENAL-MEDIDAS DE SEGURIDAD, CIUDAD VALLES-PROCEDENTE-322-2013-2025-11-06.docx</t>
  </si>
  <si>
    <t>https://sentenciasv23.stjslp.gob.mx/sentencias18/PENAL-MEDIDAS DE SEGURIDAD, CIUDAD VALLES-PROCEDENTE-46-2024-2025-11-06.doc</t>
  </si>
  <si>
    <t>https://sentenciasv23.stjslp.gob.mx/sentencias18/MERCANTIL-JUZGADO SEGUNDO MERCANTIL-PROCEDENTE EN PARTE-647-2022-2025-11-06-4d6f8430-861d-492b-bf29-2d6b9c4d06ef.docx</t>
  </si>
  <si>
    <t>https://sentenciasv23.stjslp.gob.mx/sentencias18/MERCANTIL-JUZGADO SEGUNDO MERCANTIL-CONDENATORIA-225-2022-2025-11-06-274e70f4-342e-4d11-9066-39ebc919419b.docx</t>
  </si>
  <si>
    <t>https://sentenciasv23.stjslp.gob.mx/sentencias18/CIVIL-JUZGADO PRIMERO CIVIL DE CIUDAD VALLES-IMPROCEDENTE-397-2022-2025-11-06-d34020bb-a590-4f4e-bd8a-72213ebd2ef2.docx</t>
  </si>
  <si>
    <t>https://sentenciasv23.stjslp.gob.mx/sentencias18/PENAL-MEDIDAS DE SEGURIDAD, CIUDAD VALLES-PROCEDENTE-04-2021-2025-11-06.docx</t>
  </si>
  <si>
    <t>https://sentenciasv23.stjslp.gob.mx/sentencias18/PENAL-MEDIDAS DE SEGURIDAD, CIUDAD VALLES-PROCEDENTE-17-2024-2025-11-06.doc</t>
  </si>
  <si>
    <t>https://sentenciasv23.stjslp.gob.mx/sentencias18/CIVIL-JUZGADO SEGUNDO CIVIL-IMPROCEDENTE-252-2025-2025-11-06-8878d42e-0dda-45b4-aebc-818dc525931d.docx</t>
  </si>
  <si>
    <t>https://sentenciasv23.stjslp.gob.mx/sentencias18/CIVIL-JUZGADO SEGUNDO MERCANTIL-PROCEDENTE-995-2013-2025-11-06-558e3b95-d9e7-4850-8475-506e48595a70.docx</t>
  </si>
  <si>
    <t>https://sentenciasv23.stjslp.gob.mx/sentencias18/CIVIL-JUZGADO SEGUNDO CIVIL-PROCEDENTE-337-2025-2025-11-06-ea10c2b4-2880-43be-84c6-a916764c0d98.docx</t>
  </si>
  <si>
    <t>https://sentenciasv23.stjslp.gob.mx/sentencias18/CIVIL-JUZGADO SEGUNDO CIVIL-PROCEDENTE-241-2023-2025-11-06-e99d0ffd-bbeb-4352-acc7-a9d05b4b3bee.docx</t>
  </si>
  <si>
    <t>https://sentenciasv23.stjslp.gob.mx/sentencias18/CIVIL-JUZGADO PRIMERO CIVIL DE CIUDAD VALLES-PROCEDENTE-30-2023-2025-11-06-004a5162-a4ef-40f6-bc81-135bfe00727b.docx</t>
  </si>
  <si>
    <t>https://sentenciasv23.stjslp.gob.mx/sentencias18/CIVIL-JUZGADO PRIMERO CIVIL DE CIUDAD VALLES-PROCEDENTE-263-2025-2025-11-06-0332dc57-602a-407e-9607-b20579124781.docx</t>
  </si>
  <si>
    <t>https://sentenciasv23.stjslp.gob.mx/sentencias18/CIVIL-CUARTA SALA-REVOCA-523-2025-2025-11-06.docx</t>
  </si>
  <si>
    <t>https://sentenciasv23.stjslp.gob.mx/sentencias18/CIVIL-CUARTA SALA-CONFIRMA-549-2025-2025-11-06.docx</t>
  </si>
  <si>
    <t>https://sentenciasv23.stjslp.gob.mx/sentencias18/CIVIL-CUARTA SALA-CONFIRMA-514-2025-2025-11-06.docx</t>
  </si>
  <si>
    <t>https://sentenciasv23.stjslp.gob.mx/sentencias18/CIVIL-CUARTA SALA-CONFIRMA-554-2025-2025-11-06.docx</t>
  </si>
  <si>
    <t>https://sentenciasv23.stjslp.gob.mx/sentencias18/CIVIL-CUARTA SALA-MODIFICA-587-2025-2025-11-06.docx</t>
  </si>
  <si>
    <t>https://sentenciasv23.stjslp.gob.mx/sentencias18/CIVIL-JUZGADO CUARTO MERCANTIL-INFUNDADO-1362-2008-2025-11-06-9c6bf904-a53a-44b8-88da-fbcc115d7147.docx</t>
  </si>
  <si>
    <t>https://sentenciasv23.stjslp.gob.mx/sentencias18/CIVIL-TERCERA SALA-CONFIRMA-620-2025-2025-11-06.docx</t>
  </si>
  <si>
    <t>https://sentenciasv23.stjslp.gob.mx/sentencias18/CIVIL-TERCERA SALA-CONFIRMA-572-2025-2025-11-06.docx</t>
  </si>
  <si>
    <t>https://sentenciasv23.stjslp.gob.mx/sentencias18/CIVIL-CUARTA SALA-IMPROCEDENTE-493-2025-2025-11-06.docx</t>
  </si>
  <si>
    <t>https://sentenciasv23.stjslp.gob.mx/sentencias18/MERCANTIL-JUZGADO PRIMERO MERCANTIL-PROCEDENTE-618-2022-2025-11-06-4ea1eebd-2872-4619-a604-326d62864584.docx</t>
  </si>
  <si>
    <t>https://sentenciasv23.stjslp.gob.mx/sentencias18/MERCANTIL-JUZGADO PRIMERO MERCANTIL-PROCEDENTE-1146-2016-2025-11-06-08772852-5cec-4e82-abed-9781a7f279cf.docx</t>
  </si>
  <si>
    <t>https://sentenciasv23.stjslp.gob.mx/sentencias18/MERCANTIL-JUZGADO SEGUNDO MERCANTIL-CONDENATORIA-277-2025-2025-11-06-441193d0-cbbf-4ba3-ad54-893b108e3de8.docx</t>
  </si>
  <si>
    <t>https://sentenciasv23.stjslp.gob.mx/sentencias18/MERCANTIL-JUZGADO SEGUNDO MERCANTIL-PROCEDENTE-915-2022-2025-11-06-e489f552-e2fd-43ea-a609-dd1b14170bf1.docx</t>
  </si>
  <si>
    <t>https://sentenciasv23.stjslp.gob.mx/sentencias18/MERCANTIL-JUZGADO SEGUNDO MERCANTIL-PROCEDENTE-1941-2010-2025-11-06-3298f019-8893-44ec-967a-ebe035f0168c.docx</t>
  </si>
  <si>
    <t>https://sentenciasv23.stjslp.gob.mx/sentencias18/FAMILIAR-JUZGADO SEGUNDO FAMILIAR DE CIUDAD VALLES-IMPROCEDENTE-32-2025-2025-11-06-cc17f4aa-dca9-48fd-8cde-2ceff2cdc280.docx</t>
  </si>
  <si>
    <t>https://sentenciasv23.stjslp.gob.mx/sentencias18/FAMILIAR-JUZGADO DE DIVORCIO VOLUNTARIOS-PROCEDENTE-1977-2025-2025-11-06-a6ea6505-7443-45f0-bd7a-924f6f2c23ae.docx</t>
  </si>
  <si>
    <t>https://sentenciasv23.stjslp.gob.mx/sentencias18/MERCANTIL-JUZGADO SEGUNDO MERCANTIL-IMPROCEDENTE-18-2022-2025-11-06-d53a0d44-6a93-4593-907f-8b305b79ee6f.docx</t>
  </si>
  <si>
    <t>https://sentenciasv23.stjslp.gob.mx/sentencias18/FAMILIAR-JUZGADO SEGUNDO FAMILIAR DE CIUDAD VALLES-PROCEDENTE-34-2025-2025-11-06-59421efa-8dff-4dd5-bd39-2950c74d3f64.docx</t>
  </si>
  <si>
    <t>https://sentenciasv23.stjslp.gob.mx/sentencias18/MERCANTIL-JUZGADO SEGUNDO MERCANTIL-PROCEDENTE-670-2024-2025-11-06-9f3d0ef3-9ef9-4c92-aedd-3f507d3c588a.docx</t>
  </si>
  <si>
    <t>https://sentenciasv23.stjslp.gob.mx/sentencias18/FAMILIAR-JUZGADO SEGUNDO FAMILIAR DE CIUDAD VALLES-PROCEDENTE-123-2025-2025-11-06-e654cd0f-ce3a-472b-8b4f-b51565efb834.docx</t>
  </si>
  <si>
    <t>https://sentenciasv23.stjslp.gob.mx/sentencias18/CIVIL-JUZGADO SEGUNDO MERCANTIL-PROCEDENTE-974-2011-2025-11-06-dcac4913-f7b3-4751-bd8c-8024ef9c9516.docx</t>
  </si>
  <si>
    <t>https://sentenciasv23.stjslp.gob.mx/sentencias18/FAMILIAR-JUZGADO SEGUNDO FAMILIAR DE CIUDAD VALLES-PROCEDENTE-131-2025-2025-11-06-c3c4802a-6adf-47eb-92d8-d7ddecbafc80.docx</t>
  </si>
  <si>
    <t>https://sentenciasv23.stjslp.gob.mx/sentencias18/FAMILIAR-JUZGADO SEGUNDO FAMILIAR DE CIUDAD VALLES-PROCEDENTE-202-2024-2025-11-06-952e14ad-efea-47f8-808a-1f0a0a2509b5.docx</t>
  </si>
  <si>
    <t>https://sentenciasv23.stjslp.gob.mx/sentencias18/FAMILIAR-JUZGADO SEGUNDO FAMILIAR DE CIUDAD VALLES-PROCEDENTE-217-2024-2025-11-06-ec471796-e7ca-4b87-9385-e2659aa20fec.docx</t>
  </si>
  <si>
    <t>https://sentenciasv23.stjslp.gob.mx/sentencias18/FAMILIAR-JUZGADO SEGUNDO FAMILIAR DE CIUDAD VALLES-IMPROCEDENTE-251-2025-2025-11-06-1ff9bab6-a431-4212-a2a9-cf1e355f3769.docx</t>
  </si>
  <si>
    <t>https://sentenciasv23.stjslp.gob.mx/sentencias18/FAMILIAR-JUZGADO SEGUNDO FAMILIAR DE CIUDAD VALLES-DECLARATIVA-295-2023-2025-11-06-fa29e42d-e911-4042-89ed-1b966f1ba0d4.docx</t>
  </si>
  <si>
    <t>https://sentenciasv23.stjslp.gob.mx/sentencias18/MERCANTIL-JUZGADO SEGUNDO MERCANTIL-PROCEDENTE-802-2011-2025-11-06-dd6a0f45-0fd3-4b43-bdcf-338733a2450f.docx</t>
  </si>
  <si>
    <t>https://sentenciasv23.stjslp.gob.mx/sentencias18/FAMILIAR-JUZGADO SEGUNDO FAMILIAR DE CIUDAD VALLES-PROCEDENTE-378-2024-2025-11-06-1d8c07aa-dc09-4cdd-8ce5-8eadee6d2da2.docx</t>
  </si>
  <si>
    <t>https://sentenciasv23.stjslp.gob.mx/sentencias18/FAMILIAR-JUZGADO SEGUNDO FAMILIAR DE CIUDAD VALLES-ABSOLUTORIA-387-2020-2025-11-06-b77e1125-776d-4480-92bf-8d8daeb5fba1.docx</t>
  </si>
  <si>
    <t>https://sentenciasv23.stjslp.gob.mx/sentencias18/FAMILIAR-JUZGADO SEGUNDO FAMILIAR DE CIUDAD VALLES-DECLARATIVA-476-2025-2025-11-06-eeb60180-ab22-49af-a9e4-f3c91a81b61c.docx</t>
  </si>
  <si>
    <t>https://sentenciasv23.stjslp.gob.mx/sentencias18/FAMILIAR-JUZGADO SEGUNDO FAMILIAR DE CIUDAD VALLES-PROCEDENTE-487-2024-2025-11-06-2e2f51d0-b720-4a95-a753-d1b92219b5f4.docx</t>
  </si>
  <si>
    <t>https://sentenciasv23.stjslp.gob.mx/sentencias18/MERCANTIL-JUZGADO SEGUNDO MERCANTIL-CONDENATORIA-434-2025-2025-11-06-da1cda93-6e6a-4fd3-b6ef-852e483812d3.docx</t>
  </si>
  <si>
    <t>https://sentenciasv23.stjslp.gob.mx/sentencias18/FAMILIAR-JUZGADO SEGUNDO FAMILIAR DE CIUDAD VALLES-DECLARATIVA-531-2025-2025-11-06-d29b6b6d-d8b8-4a16-9816-3084b0417477.docx</t>
  </si>
  <si>
    <t>https://sentenciasv23.stjslp.gob.mx/sentencias18/MERCANTIL-JUZGADO SEGUNDO MERCANTIL-PROCEDENTE-922-2023-2025-11-06-1e562480-bdc7-48b2-822a-da7590e39ea9.docx</t>
  </si>
  <si>
    <t>https://sentenciasv23.stjslp.gob.mx/sentencias18/MERCANTIL-JUZGADO SEGUNDO MERCANTIL-PROCEDENTE-1009-2023-2025-11-06-ef8c8bfc-52b1-4a0c-b7a7-10c5fc82ca56.docx</t>
  </si>
  <si>
    <t>https://sentenciasv23.stjslp.gob.mx/sentencias18/FAMILIAR-JUZGADO SEGUNDO FAMILIAR DE CIUDAD VALLES-PROCEDENTE-597-2025-2025-11-06-0a4cb8c7-945f-4535-af98-a97a5c184e3b.docx</t>
  </si>
  <si>
    <t>https://sentenciasv23.stjslp.gob.mx/sentencias18/FAMILIAR-JUZGADO SEGUNDO FAMILIAR DE CIUDAD VALLES-PROCEDENTE-674-2025-2025-11-06-41beab36-37cb-4e90-83cf-a7b7ea9bafa4.docx</t>
  </si>
  <si>
    <t>https://sentenciasv23.stjslp.gob.mx/sentencias18/FAMILIAR-JUZGADO MIXTO DE TAMAZUNCHALE-IMPROCEDENTE-530-2024-2025-11-06.doc</t>
  </si>
  <si>
    <t>https://sentenciasv23.stjslp.gob.mx/sentencias18/FAMILIAR-JUZGADO QUINTO FAMILIAR-PROCEDENTE-1028-2025-2025-11-06-c8498f78-a872-442a-b2bd-fc8d7801bd24.docx</t>
  </si>
  <si>
    <t>https://sentenciasv23.stjslp.gob.mx/sentencias18/FAMILIAR-JUZGADO QUINTO FAMILIAR-PROCEDENTE-1229-2020-2025-11-06-3fc658bd-67aa-4066-b5c9-d00ad1a26421.docx</t>
  </si>
  <si>
    <t>https://sentenciasv23.stjslp.gob.mx/sentencias18/FAMILIAR-JUZGADO QUINTO FAMILIAR-PROCEDENTE-1049-2025-2025-11-06-5c6e8dff-42eb-46a9-8eba-5f9fff6fd9a6.docx</t>
  </si>
  <si>
    <t>https://sentenciasv23.stjslp.gob.mx/sentencias18/FAMILIAR-JUZGADO QUINTO FAMILIAR-PROCEDENTE-836-2025-2025-11-06-ac032e75-7302-406a-be3a-c05c0f6ea706.docx</t>
  </si>
  <si>
    <t>https://sentenciasv23.stjslp.gob.mx/sentencias18/FAMILIAR-JUZGADO QUINTO FAMILIAR-PROCEDENTE-186-2024-2025-11-06-e3809ba3-fd5d-4ae3-a484-3a88eeb52693.docx</t>
  </si>
  <si>
    <t>https://sentenciasv23.stjslp.gob.mx/sentencias18/FAMILIAR-JUZGADO QUINTO FAMILIAR-PROCEDENTE-218-2018-2025-11-06-ce319973-32ff-484e-a050-b4e86e06b26e.docx</t>
  </si>
  <si>
    <t>https://sentenciasv23.stjslp.gob.mx/sentencias18/CIVIL-JUZGADO SEGUNDO CIVIL-FUNDADO-30-2024-2025-11-07-6696de44-5100-4a27-9c90-69e091f2da29.docx</t>
  </si>
  <si>
    <t>https://sentenciasv23.stjslp.gob.mx/sentencias18/CIVIL-JUZGADO MIXTO DE SANTA MARÍA DEL RÍO-PROCEDENTE-448-2024-2025-11-07-33fb0647-947f-44b0-8edc-ac28089df164.docx</t>
  </si>
  <si>
    <t>https://sentenciasv23.stjslp.gob.mx/sentencias18/FAMILIAR-JUZGADO SEGUNDO FAMILIAR DE CIUDAD VALLES-DECLARATIVA-803-2025-2025-11-07-8692aed5-4cbc-4d3c-bde0-9e1e87baa41d.docx</t>
  </si>
  <si>
    <t>https://sentenciasv23.stjslp.gob.mx/sentencias18/CIVIL-JUZGADO SEGUNDO CIVIL-IMPROCEDENTE-106-2022-2025-11-07-39480c1b-425a-48a8-bb87-407e93afe6a9.docx</t>
  </si>
  <si>
    <t>https://sentenciasv23.stjslp.gob.mx/sentencias18/CIVIL-JUZGADO SEGUNDO CIVIL-IMPROCEDENTE-210-2018-2025-11-07-e7f7123f-d1b2-464e-ba09-cfa9d7d1b0ad.docx</t>
  </si>
  <si>
    <t>https://sentenciasv23.stjslp.gob.mx/sentencias18/FAMILIAR-JUZGADO MIXTO DE SANTA MARÍA DEL RÍO-PROCEDENTE-572-2024-2025-11-07-883b3967-8264-41cb-8ce1-4653938c5cf0.docx</t>
  </si>
  <si>
    <t>https://sentenciasv23.stjslp.gob.mx/sentencias18/CIVIL-JUZGADO SEGUNDO CIVIL-CONDENATORIA-285-2021-2025-11-07-6d3b5d11-c6f1-44db-9c72-424a39378b7e.docx</t>
  </si>
  <si>
    <t>https://sentenciasv23.stjslp.gob.mx/sentencias18/CIVIL-JUZGADO SEGUNDO CIVIL-PROCEDENTE-285-2021-2025-11-07-13b25a90-bb65-4793-af7d-2c7165f1cf9f.docx</t>
  </si>
  <si>
    <t>https://sentenciasv23.stjslp.gob.mx/sentencias18/CIVIL-JUZGADO SEGUNDO CIVIL-PROCEDENTE-151-2024-2025-11-07-b8062d6f-709a-4f9a-b72a-69dbd122afc6.docx</t>
  </si>
  <si>
    <t>https://sentenciasv23.stjslp.gob.mx/sentencias18/FAMILIAR-JUZGADO MIXTO DE SANTA MARÍA DEL RÍO-PROCEDENTE-712-2024-2025-11-07-90e8f748-e945-4c0e-aa79-e2a6a4c07af1.docx</t>
  </si>
  <si>
    <t>https://sentenciasv23.stjslp.gob.mx/sentencias18/FAMILIAR-JUZGADO MIXTO DE SANTA MARÍA DEL RÍO-PROCEDENTE-132-2025-2025-11-07-77115ce4-35f5-4208-9190-1f07c3f6c3f8.docx</t>
  </si>
  <si>
    <t>https://sentenciasv23.stjslp.gob.mx/sentencias18/FAMILIAR-JUZGADO MIXTO DE SANTA MARÍA DEL RÍO-PROCEDENTE-548-2025-2025-11-07-94340ea3-9d4b-4a58-a301-0c4b7a1c598f.docx</t>
  </si>
  <si>
    <t>https://sentenciasv23.stjslp.gob.mx/sentencias18/FAMILIAR-JUZGADO MIXTO DE SANTA MARÍA DEL RÍO-PROCEDENTE-526-2025-2025-11-07-83ed6a7c-4a49-4ba1-af91-2a8e8eac87e7.docx</t>
  </si>
  <si>
    <t>https://sentenciasv23.stjslp.gob.mx/sentencias18/FAMILIAR-JUZGADO MIXTO DE SANTA MARÍA DEL RÍO-PROCEDENTE-608-2022-2025-11-07-18887195-36e1-44a0-82ca-ef856e46e6fd.docx</t>
  </si>
  <si>
    <t>https://sentenciasv23.stjslp.gob.mx/sentencias18/FAMILIAR-JUZGADO SEGUNDO FAMILIAR DE CIUDAD VALLES-DECLARATIVA-826-2025-2025-11-07-1356cb5c-8818-4d8e-b9e4-ef4ff052daa1.docx</t>
  </si>
  <si>
    <t>https://sentenciasv23.stjslp.gob.mx/sentencias18/FAMILIAR-JUZGADO MIXTO DE SANTA MARÍA DEL RÍO-PROCEDENTE-330-2024-2025-11-07-61377923-4b8e-4eb4-98cb-fdf8eb63b97a.docx</t>
  </si>
  <si>
    <t>https://sentenciasv23.stjslp.gob.mx/sentencias18/FAMILIAR-JUZGADO MIXTO DE SANTA MARÍA DEL RÍO-PROCEDENTE-158-2024-2025-11-07-ab059b34-dbfa-4c87-b270-dc1d3b4433b4.docx</t>
  </si>
  <si>
    <t>https://sentenciasv23.stjslp.gob.mx/sentencias18/FAMILIAR-JUZGADO MIXTO DE SANTA MARÍA DEL RÍO-PROCEDENTE-376-2021-2025-11-07-f3526e85-e008-4855-8385-1f52df604f6e.docx</t>
  </si>
  <si>
    <t>https://sentenciasv23.stjslp.gob.mx/sentencias18/FAMILIAR-JUZGADO MIXTO DE SANTA MARÍA DEL RÍO-PROCEDENTE-508-2025-2025-11-07-d1f8d940-f413-4de9-bf8d-0507e3c91418.docx</t>
  </si>
  <si>
    <t>https://sentenciasv23.stjslp.gob.mx/sentencias18/FAMILIAR-JUZGADO MIXTO DE SANTA MARÍA DEL RÍO-PROCEDENTE-4-2014-2025-11-07-5a5fedbd-7e81-4fbe-bb74-3a9a6549a17b.docx</t>
  </si>
  <si>
    <t>https://sentenciasv23.stjslp.gob.mx/sentencias18/FAMILIAR-JUZGADO MIXTO DE SANTA MARÍA DEL RÍO-PROCEDENTE-124-2025-2025-11-07-45f7088d-cf0b-4a59-a152-e6e111b9590c.docx</t>
  </si>
  <si>
    <t>https://sentenciasv23.stjslp.gob.mx/sentencias18/FAMILIAR-JUZGADO QUINTO FAMILIAR-PROCEDENTE-580-2025-2025-11-07-fd04bf9e-ce1d-4689-a8f4-2340760976d5.docx</t>
  </si>
  <si>
    <t>https://sentenciasv23.stjslp.gob.mx/sentencias18/MERCANTIL-JUZGADO SEGUNDO MERCANTIL-IMPROCEDENTE-486-2020-2025-11-07-9fec3d41-ede2-4dbc-b49a-29a7343b0fb8.docx</t>
  </si>
  <si>
    <t>https://sentenciasv23.stjslp.gob.mx/sentencias18/FAMILIAR-JUZGADO QUINTO FAMILIAR-PROCEDENTE-916-2025-2025-11-07-c0e32010-d37f-4594-86a5-c18c6e70bb17.docx</t>
  </si>
  <si>
    <t>https://sentenciasv23.stjslp.gob.mx/sentencias18/FAMILIAR-JUZGADO QUINTO FAMILIAR-IMPROCEDENTE-780-2025-2025-11-07-ab11873d-d71d-48f6-a71f-ec11a09b57ce.docx</t>
  </si>
  <si>
    <t>https://sentenciasv23.stjslp.gob.mx/sentencias18/FAMILIAR-JUZGADO QUINTO FAMILIAR-PROCEDENTE-546-2025-2025-11-07-eb9bd6d4-b37f-44c0-a263-471c03035c9a.docx</t>
  </si>
  <si>
    <t>https://sentenciasv23.stjslp.gob.mx/sentencias18/FAMILIAR-JUZGADO QUINTO FAMILIAR-PROCEDENTE-729-2025-2025-11-07-9ae9ad4e-2b3d-4ea4-8ca2-19b78ef6b33a.docx</t>
  </si>
  <si>
    <t>https://sentenciasv23.stjslp.gob.mx/sentencias18/FAMILIAR-JUZGADO QUINTO FAMILIAR-PROCEDENTE-1024-2025-2025-11-07-7c6bd33c-3f6e-4117-accb-d34ccf70659d.docx</t>
  </si>
  <si>
    <t>https://sentenciasv23.stjslp.gob.mx/sentencias18/FAMILIAR-JUZGADO QUINTO FAMILIAR-IMPROCEDENTE-705-2024-2025-11-07-72f71ba9-52d4-4578-9bda-f7bd6141e86d.docx</t>
  </si>
  <si>
    <t>https://sentenciasv23.stjslp.gob.mx/sentencias18/FAMILIAR-JUZGADO SEGUNDO FAMILIAR DE CIUDAD VALLES-DECLARATIVA-828-2025-2025-11-07-3a731c26-9d94-4e7e-bee5-360481b46720.docx</t>
  </si>
  <si>
    <t>https://sentenciasv23.stjslp.gob.mx/sentencias18/FAMILIAR-JUZGADO QUINTO FAMILIAR-PROCEDENTE-130-2022-2025-11-07-ddf2d887-21bc-415f-b377-f2e4247fbd38.docx</t>
  </si>
  <si>
    <t>https://sentenciasv23.stjslp.gob.mx/sentencias18/FAMILIAR-JUZGADO SEGUNDO FAMILIAR DE CIUDAD VALLES-DECLARATIVA-841-2025-2025-11-07-b7d511f7-3b9f-4a21-9e02-9dc62c10a906.docx</t>
  </si>
  <si>
    <t>https://sentenciasv23.stjslp.gob.mx/sentencias18/FAMILIAR-JUZGADO SEGUNDO FAMILIAR DE CIUDAD VALLES-DECLARATIVA-858-2025-2025-11-07-158ab09c-b809-4c3b-ade0-74a50fd74ba1.docx</t>
  </si>
  <si>
    <t>https://sentenciasv23.stjslp.gob.mx/sentencias18/FAMILIAR-JUZGADO SEGUNDO FAMILIAR DE CIUDAD VALLES-DECLARATIVA-863-2025-2025-11-07-50dd05f9-8e0e-48a2-8de8-9421d24df610.docx</t>
  </si>
  <si>
    <t>https://sentenciasv23.stjslp.gob.mx/sentencias18/FAMILIAR-JUZGADO SEGUNDO FAMILIAR DE CIUDAD VALLES-IMPROCEDENTE-868-2025-2025-11-07-fd1fae8f-5e0f-439f-a46f-7d08a595b79c.docx</t>
  </si>
  <si>
    <t>https://sentenciasv23.stjslp.gob.mx/sentencias18/FAMILIAR-JUZGADO SEGUNDO FAMILIAR DE CIUDAD VALLES-DECLARATIVA-880-2025-2025-11-07-8761772e-208a-41ff-8da7-300c1cb091b1.docx</t>
  </si>
  <si>
    <t>https://sentenciasv23.stjslp.gob.mx/sentencias18/FAMILIAR-JUZGADO SEGUNDO FAMILIAR DE CIUDAD VALLES-DECLARATIVA-881-2025-2025-11-07-905e5125-1600-4004-85cf-a8f8ef6c30fc.docx</t>
  </si>
  <si>
    <t>https://sentenciasv23.stjslp.gob.mx/sentencias18/FAMILIAR-JUZGADO SEGUNDO FAMILIAR DE CIUDAD VALLES-PROCEDENTE-940-2022-2025-11-07-d411c047-b86c-4438-9464-7adcc2ee379e.docx</t>
  </si>
  <si>
    <t>https://sentenciasv23.stjslp.gob.mx/sentencias18/FAMILIAR-JUZGADO SEGUNDO FAMILIAR DE CIUDAD VALLES-PROCEDENTE-1018-2022-2025-11-07-bd93e8c0-9127-49a0-827e-578021b3ba57.docx</t>
  </si>
  <si>
    <t>https://sentenciasv23.stjslp.gob.mx/sentencias18/FAMILIAR-JUZGADO SEGUNDO FAMILIAR DE CIUDAD VALLES-INFUNDADO-617-2007-2025-11-07-d61c0040-5bb4-4864-b1c7-3d7ba4a0ba03.docx</t>
  </si>
  <si>
    <t>https://sentenciasv23.stjslp.gob.mx/sentencias18/FAMILIAR-JUZGADO SEGUNDO FAMILIAR DE CIUDAD VALLES-PROCEDENTE-963-2025-2025-11-07-8344b386-0a20-47a0-a14a-18cbfc61b32a.docx</t>
  </si>
  <si>
    <t>https://sentenciasv23.stjslp.gob.mx/sentencias18/FAMILIAR-JUZGADO SEGUNDO FAMILIAR DE CIUDAD VALLES-PROCEDENTE-103-2025-2025-11-07-dfbfa380-4f77-4308-92f3-325c3f4fdcb4.docx</t>
  </si>
  <si>
    <t>https://sentenciasv23.stjslp.gob.mx/sentencias18/FAMILIAR-JUZGADO SEGUNDO FAMILIAR DE CIUDAD VALLES-FUNDADO-802-2024-2025-11-07-30b088eb-213b-4e6c-b9ff-a0bfd049c3c5.docx</t>
  </si>
  <si>
    <t>https://sentenciasv23.stjslp.gob.mx/sentencias18/FAMILIAR-JUZGADO SEGUNDO FAMILIAR DE CIUDAD VALLES-FUNDADO-219-2022-2025-11-07-e81b26a0-9089-44dc-ae73-0bd4d8d44c48.docx</t>
  </si>
  <si>
    <t>https://sentenciasv23.stjslp.gob.mx/sentencias18/FAMILIAR-JUZGADO SEGUNDO FAMILIAR DE CIUDAD VALLES-PROCEDENTE-93-2025-2025-11-07-0b46d6ed-a8f4-477e-b887-78455be83082.docx</t>
  </si>
  <si>
    <t>https://sentenciasv23.stjslp.gob.mx/sentencias18/FAMILIAR-JUZGADO SEGUNDO FAMILIAR DE CIUDAD VALLES-DECLARATIVA-923-2025-2025-11-07-e56a630b-7ec8-495f-9d72-1d8d5f1fd9ab.docx</t>
  </si>
  <si>
    <t>https://sentenciasv23.stjslp.gob.mx/sentencias18/FAMILIAR-JUZGADO SEGUNDO FAMILIAR DE CIUDAD VALLES-FUNDADO-808-2025-2025-11-07-bdaf7806-6d30-4e60-9456-110decfbaeff.docx</t>
  </si>
  <si>
    <t>https://sentenciasv23.stjslp.gob.mx/sentencias18/FAMILIAR-JUZGADO SEGUNDO FAMILIAR DE CIUDAD VALLES-DECLARATIVA-672-2025-2025-11-07-dc9a3d60-db96-4af6-bdfa-0f3ba9b4a88b.docx</t>
  </si>
  <si>
    <t>https://sentenciasv23.stjslp.gob.mx/sentencias18/CIVIL-QUINTA SALA-REVOCA-353-2025-2025-11-07.docx</t>
  </si>
  <si>
    <t>https://sentenciasv23.stjslp.gob.mx/sentencias18/FAMILIAR-JUZGADO SEGUNDO FAMILIAR DE CIUDAD VALLES-PROCEDENTE-1004-2019-2025-11-07-b8be68d0-db5b-4d45-989b-52a48087c825.docx</t>
  </si>
  <si>
    <t>https://sentenciasv23.stjslp.gob.mx/sentencias18/FAMILIAR-JUZGADO SEGUNDO FAMILIAR DE CIUDAD VALLES-PROCEDENTE-1124-2024-2025-11-07-e313f051-d46e-4670-b7ec-355c77d8acac.docx</t>
  </si>
  <si>
    <t>https://sentenciasv23.stjslp.gob.mx/sentencias18/FAMILIAR-JUZGADO SEGUNDO FAMILIAR DE CIUDAD VALLES-DECLARATIVA-645-2025-2025-11-07-c99049ad-bdcd-4929-8e6a-6f54774b1735.docx</t>
  </si>
  <si>
    <t>https://sentenciasv23.stjslp.gob.mx/sentencias18/FAMILIAR-JUZGADO SEGUNDO FAMILIAR DE CIUDAD VALLES-DECLARATIVA-798-2025-2025-11-07-dea34f70-3594-4015-a9d3-ff4677f1bed9.docx</t>
  </si>
  <si>
    <t>https://sentenciasv23.stjslp.gob.mx/sentencias18/CIVIL-TERCERA SALA-REPOSICION DE PROCEDIMIENTO-507-2025-2025-11-07.docx</t>
  </si>
  <si>
    <t>https://sentenciasv23.stjslp.gob.mx/sentencias18/FAMILIAR-JUZGADO SEGUNDO FAMILIAR DE CIUDAD VALLES-IMPROCEDENTE-693-2025-2025-11-07-0431e39f-9220-4de8-b803-2bad1d556d31.docx</t>
  </si>
  <si>
    <t>https://sentenciasv23.stjslp.gob.mx/sentencias18/FAMILIAR-JUZGADO SEGUNDO FAMILIAR DE CIUDAD VALLES-DECLARATIVA-774-2025-2025-11-07-9268900d-86c5-408d-9284-cbfd2a0dc978.docx</t>
  </si>
  <si>
    <t>https://sentenciasv23.stjslp.gob.mx/sentencias18/FAMILIAR-JUZGADO SEGUNDO FAMILIAR DE CIUDAD VALLES-DECLARATIVA-750-2025-2025-11-07-4fb16680-6140-4fa5-8f42-9fc9f4118c3a.docx</t>
  </si>
  <si>
    <t>https://sentenciasv23.stjslp.gob.mx/sentencias18/CIVIL-JUZGADO TERCERO CIVIL-IMPROCEDENTE-757-2024-2025-11-07-11d637d2-6485-414b-a7bc-5c230326442d.docx</t>
  </si>
  <si>
    <t>https://sentenciasv23.stjslp.gob.mx/sentencias18/CIVIL-JUZGADO TERCERO CIVIL-IMPROCEDENTE-1098-2024-2025-11-07-bbcb6394-0a58-47ec-a7c1-f3008018e642.docx</t>
  </si>
  <si>
    <t>https://sentenciasv23.stjslp.gob.mx/sentencias18/CIVIL-JUZGADO TERCERO CIVIL-PROCEDENTE-191-2020-2025-11-07-c111d983-2f2e-4b4b-b3f3-ead7a40e00ec.docx</t>
  </si>
  <si>
    <t>https://sentenciasv23.stjslp.gob.mx/sentencias18/CIVIL-JUZGADO TERCERO CIVIL-PROCEDENTE-896-2023-2025-11-07-08903129-e810-4e21-86cb-9ef0f6f3ae87.docx</t>
  </si>
  <si>
    <t>https://sentenciasv23.stjslp.gob.mx/sentencias18/CIVIL-JUZGADO TERCERO CIVIL-IMPROCEDENTE-595-2024-2025-11-07-b4dbf3fd-6b53-43c1-929a-5c502cb4024f.docx</t>
  </si>
  <si>
    <t>https://sentenciasv23.stjslp.gob.mx/sentencias18/CIVIL-JUZGADO TERCERO CIVIL-ABSOLUTORIA-493-2025-2025-11-07-407e99a6-e015-420e-93a1-e0afe66bef21.docx</t>
  </si>
  <si>
    <t>https://sentenciasv23.stjslp.gob.mx/sentencias18/CIVIL-TERCERA SALA-REPOSICION DE PROCEDIMIENTO-522-2025-2025-11-07.docx</t>
  </si>
  <si>
    <t>https://sentenciasv23.stjslp.gob.mx/sentencias18/CIVIL-JUZGADO TERCERO CIVIL-IMPROCEDENTE-568-2023-2025-11-07-74e0f2bb-8908-408c-bbcf-88c6a0331683.docx</t>
  </si>
  <si>
    <t>https://sentenciasv23.stjslp.gob.mx/sentencias18/MERCANTIL-JUZGADO SEGUNDO MERCANTIL-ABSOLUTORIA-1229-2023-2025-11-07-a88613d8-2c0d-4eb3-adca-8d5a10e0ed13.docx</t>
  </si>
  <si>
    <t>https://sentenciasv23.stjslp.gob.mx/sentencias18/CIVIL-JUZGADO TERCERO CIVIL-CONDENATORIA-737-2024-2025-11-07-2d9b1ea9-5262-47e0-9b48-b922d30ef2c4.docx</t>
  </si>
  <si>
    <t>https://sentenciasv23.stjslp.gob.mx/sentencias18/CIVIL-JUZGADO TERCERO CIVIL-IMPROCEDENTE-692-2023-2025-11-07-515ef2a4-752a-4841-b5f4-abab9aa46a16.docx</t>
  </si>
  <si>
    <t>https://sentenciasv23.stjslp.gob.mx/sentencias18/CIVIL-JUZGADO TERCERO CIVIL-IMPROCEDENTE-993-2023-2025-11-07-6c706ca6-60bf-41fc-ad8d-3e5d7dfdeae1.docx</t>
  </si>
  <si>
    <t>https://sentenciasv23.stjslp.gob.mx/sentencias18/CIVIL-JUZGADO TERCERO CIVIL-IMPROCEDENTE-1088-2020-2025-11-07-f262cf04-10ff-4fc3-99f1-5e1a6265b255.docx</t>
  </si>
  <si>
    <t>https://sentenciasv23.stjslp.gob.mx/sentencias18/FAMILIAR-JUZGADO MIXTO DE SALINAS DE HIDALGO-PROCEDENTE-248-2025-2025-11-07.doc</t>
  </si>
  <si>
    <t>https://sentenciasv23.stjslp.gob.mx/sentencias18/CIVIL-JUZGADO TERCERO CIVIL-PROCEDENTE-505-2015-2025-11-07-3c338361-592d-45b0-ab5f-77b078ff5d88.docx</t>
  </si>
  <si>
    <t>https://sentenciasv23.stjslp.gob.mx/sentencias18/FAMILIAR-JUZGADO MIXTO DE SALINAS DE HIDALGO-PROCEDENTE-283-2025-2025-11-07.doc</t>
  </si>
  <si>
    <t>https://sentenciasv23.stjslp.gob.mx/sentencias18/CIVIL-JUZGADO TERCERO CIVIL-CONDENATORIA-1178-2024-2025-11-07-c9a5bde7-1885-42df-9349-acaf8f49acd2.docx</t>
  </si>
  <si>
    <t>https://sentenciasv23.stjslp.gob.mx/sentencias18/LABORAL-Sistema de Oralidad Laboral-CONDENA-2390-2024-2025-11-07-235481.docx</t>
  </si>
  <si>
    <t>https://sentenciasv23.stjslp.gob.mx/sentencias18/CIVIL-JUZGADO TERCERO CIVIL-CONDENATORIA-250-2025-2025-11-07-b43db1bd-f8c9-4ea1-81a6-cdddba2d68a2.docx</t>
  </si>
  <si>
    <t>https://sentenciasv23.stjslp.gob.mx/sentencias18/LABORAL-Sistema de Oralidad Laboral-OTRO-1086-2023-2025-11-07-235754.docx</t>
  </si>
  <si>
    <t>https://sentenciasv23.stjslp.gob.mx/sentencias18/CIVIL-JUZGADO TERCERO CIVIL-IMPROCEDENTE-1279-2024-2025-11-07-4906f29d-fe83-49f3-8727-e8dbadb71f20.docx</t>
  </si>
  <si>
    <t>https://sentenciasv23.stjslp.gob.mx/sentencias18/CIVIL-JUZGADO TERCERO CIVIL-DECLARATIVA-558-2025-2025-11-07-c4456a0d-63e9-40d3-94be-6247c8074ddc.docx</t>
  </si>
  <si>
    <t>https://sentenciasv23.stjslp.gob.mx/sentencias18/CIVIL-JUZGADO TERCERO CIVIL-CONDENATORIA-963-2024-2025-11-07-91d8636b-0c2e-4629-9c0f-2c45f14f198b.docx</t>
  </si>
  <si>
    <t>https://sentenciasv23.stjslp.gob.mx/sentencias18/CIVIL-JUZGADO TERCERO CIVIL-DECLARATIVA-707-2025-2025-11-07-b12b40dd-e2b7-4e6e-804d-4966fcc10e93.docx</t>
  </si>
  <si>
    <t>https://sentenciasv23.stjslp.gob.mx/sentencias18/PENAL-JUEZ REGIONAL DE EJECUCIÓN DE PENAS Y MEDIDAS DE SEGURIDAD, CAPITAL-PROCEDENTE-41-2014-2025-11-07.docx</t>
  </si>
  <si>
    <t>https://sentenciasv23.stjslp.gob.mx/sentencias18/CIVIL-JUZGADO TERCERO CIVIL-IMPROCEDENTE-92-2024-2025-11-07-c11174b6-e5d3-4319-ae2a-1ee7dab6698d.docx</t>
  </si>
  <si>
    <t>https://sentenciasv23.stjslp.gob.mx/sentencias18/FAMILIAR-JUZGADO TERCERO FAMILIAR-PROCEDENTE-525-2025-2025-11-07-958a6282-cc5c-4dd6-808c-fff005a28db1.docx</t>
  </si>
  <si>
    <t>https://sentenciasv23.stjslp.gob.mx/sentencias18/FAMILIAR-JUZGADO TERCERO FAMILIAR-PROCEDENTE-1027-2024-2025-11-07-bdb25599-4a25-4737-bace-97a83e25c7c9.docx</t>
  </si>
  <si>
    <t>https://sentenciasv23.stjslp.gob.mx/sentencias18/PENAL-JUEZ REGIONAL DE EJECUCIÓN DE PENAS Y MEDIDAS DE SEGURIDAD, CAPITAL-PROCEDENTE-56-2014-2025-11-07.docx</t>
  </si>
  <si>
    <t>https://sentenciasv23.stjslp.gob.mx/sentencias18/CIVIL-JUZGADO TERCERO CIVIL-ABSOLUTORIA-542-2024-2025-11-07-0572ddf4-3740-4084-874b-a5836598badb.docx</t>
  </si>
  <si>
    <t>https://sentenciasv23.stjslp.gob.mx/sentencias18/CIVIL-JUZGADO TERCERO CIVIL-CONDENATORIA-1150-2022-2025-11-07-efcfe7df-425c-4404-b53a-c42c0e6c963b.docx</t>
  </si>
  <si>
    <t>https://sentenciasv23.stjslp.gob.mx/sentencias18/FAMILIAR-JUZGADO TERCERO FAMILIAR-FUNDADO-1487-2021-2025-11-07-98f16b93-a907-4ce3-aebb-c7368e1b994c.docx</t>
  </si>
  <si>
    <t>https://sentenciasv23.stjslp.gob.mx/sentencias18/FAMILIAR-JUZGADO TERCERO FAMILIAR-PROCEDENTE-505-2024-2025-11-07-dbd19830-5a4d-4123-97e1-35558aaf8ab0.docx</t>
  </si>
  <si>
    <t>https://sentenciasv23.stjslp.gob.mx/sentencias18/CIVIL-JUZGADO TERCERO CIVIL-CONDENATORIA-1152-2024-2025-11-07-76841d1e-d2db-4401-80ba-3919d72c52f1.docx</t>
  </si>
  <si>
    <t>https://sentenciasv23.stjslp.gob.mx/sentencias18/FAMILIAR-JUZGADO TERCERO FAMILIAR-PROCEDENTE-816-2025-2025-11-07-2352a95d-9416-462e-be62-da2808cea55f.docx</t>
  </si>
  <si>
    <t>https://sentenciasv23.stjslp.gob.mx/sentencias18/FAMILIAR-JUZGADO TERCERO FAMILIAR-PROCEDENTE-1044-2025-2025-11-07-3150d936-2a88-477d-a94e-36f5e9375976.docx</t>
  </si>
  <si>
    <t>https://sentenciasv23.stjslp.gob.mx/sentencias18/FAMILIAR-JUZGADO TERCERO FAMILIAR-PROCEDENTE-334-2025-2025-11-07-dc4ea08a-5433-446a-8898-f4ea5cada245.docx</t>
  </si>
  <si>
    <t>https://sentenciasv23.stjslp.gob.mx/sentencias18/CIVIL-CUARTA SALA-CONFIRMA-656-2025-2025-11-07.docx</t>
  </si>
  <si>
    <t>https://sentenciasv23.stjslp.gob.mx/sentencias18/CIVIL-JUZGADO TERCERO CIVIL-PROCEDENTE-853-2021-2025-11-07-6f790354-c0af-4b18-9caa-6de2817df0ab.docx</t>
  </si>
  <si>
    <t>https://sentenciasv23.stjslp.gob.mx/sentencias18/CIVIL-JUZGADO TERCERO CIVIL-IMPROCEDENTE-718-2022-2025-11-07-da671992-412e-4f13-8ce4-a5a663972996.docx</t>
  </si>
  <si>
    <t>https://sentenciasv23.stjslp.gob.mx/sentencias18/CIVIL-CUARTA SALA-CONFIRMA-614-2025-2025-11-07.docx</t>
  </si>
  <si>
    <t>https://sentenciasv23.stjslp.gob.mx/sentencias18/CIVIL-JUZGADO TERCERO CIVIL-IMPROCEDENTE-803-2022-2025-11-07-ebecfbc6-8cd8-4a55-a4a4-cdbb9191e44d.docx</t>
  </si>
  <si>
    <t>https://sentenciasv23.stjslp.gob.mx/sentencias18/CIVIL-JUZGADO TERCERO CIVIL-IMPROCEDENTE-335-2023-2025-11-07-06497583-0cd1-46b6-984a-9889ae0c34f6.docx</t>
  </si>
  <si>
    <t>https://sentenciasv23.stjslp.gob.mx/sentencias18/CIVIL-JUZGADO TERCERO CIVIL-DECLARATIVA-762-2025-2025-11-07-f4177107-c659-4450-a310-562db83aa0d5.docx</t>
  </si>
  <si>
    <t>https://sentenciasv23.stjslp.gob.mx/sentencias18/CIVIL-TERCERA SALA-IMPROCEDENTE-563-2025-2025-11-07.docx</t>
  </si>
  <si>
    <t>https://sentenciasv23.stjslp.gob.mx/sentencias18/PENAL-JUEZ REGIONAL DE EJECUCIÓN DE PENAS Y MEDIDAS DE SEGURIDAD, CAPITAL-PROCEDENTE-57-2014-2025-11-07.docx</t>
  </si>
  <si>
    <t>https://sentenciasv23.stjslp.gob.mx/sentencias18/CIVIL-JUZGADO TERCERO CIVIL-PROCEDENTE-227-2024-2025-11-07-5e90d583-a88f-4619-8ddf-f479c4d27056.docx</t>
  </si>
  <si>
    <t>https://sentenciasv23.stjslp.gob.mx/sentencias18/PENAL-JUEZ REGIONAL DE EJECUCIÓN DE PENAS Y MEDIDAS DE SEGURIDAD, CAPITAL-PROCEDENTE-116-2014-2025-11-07.docx</t>
  </si>
  <si>
    <t>https://sentenciasv23.stjslp.gob.mx/sentencias18/CIVIL-JUZGADO TERCERO CIVIL-CONDENATORIA-734-2024-2025-11-07-814da8aa-ab44-4e2b-81cd-1bca5571df4d.docx</t>
  </si>
  <si>
    <t>https://sentenciasv23.stjslp.gob.mx/sentencias18/PENAL-JUEZ REGIONAL DE EJECUCIÓN DE PENAS Y MEDIDAS DE SEGURIDAD, CAPITAL-PROCEDENTE-117-2014-2025-11-07.docx</t>
  </si>
  <si>
    <t>https://sentenciasv23.stjslp.gob.mx/sentencias18/CIVIL-JUZGADO TERCERO CIVIL-ABSOLUTORIA-769-2024-2025-11-07-61c9da25-2327-4c61-acfb-806ec175afda.docx</t>
  </si>
  <si>
    <t>https://sentenciasv23.stjslp.gob.mx/sentencias18/CIVIL-QUINTA SALA-CONFIRMA-425-2025-2025-11-07.docx</t>
  </si>
  <si>
    <t>https://sentenciasv23.stjslp.gob.mx/sentencias18/PENAL-JUEZ REGIONAL DE EJECUCIÓN DE PENAS Y MEDIDAS DE SEGURIDAD, CAPITAL-PROCEDENTE-119-2014-2025-11-07.docx</t>
  </si>
  <si>
    <t>https://sentenciasv23.stjslp.gob.mx/sentencias18/CIVIL-JUZGADO TERCERO CIVIL-IMPROCEDENTE-112-2024-2025-11-07-499edde4-118e-4923-a137-4da33f691709.docx</t>
  </si>
  <si>
    <t>https://sentenciasv23.stjslp.gob.mx/sentencias18/PENAL-JUEZ REGIONAL DE EJECUCIÓN DE PENAS Y MEDIDAS DE SEGURIDAD, CAPITAL-PROCEDENTE-124-2014-2025-11-07.docx</t>
  </si>
  <si>
    <t>https://sentenciasv23.stjslp.gob.mx/sentencias18/PENAL-JUEZ REGIONAL DE EJECUCIÓN DE PENAS Y MEDIDAS DE SEGURIDAD, CAPITAL-PROCEDENTE-126-2014-2025-11-07.docx</t>
  </si>
  <si>
    <t>https://sentenciasv23.stjslp.gob.mx/sentencias18/PENAL-JUEZ REGIONAL DE EJECUCIÓN DE PENAS Y MEDIDAS DE SEGURIDAD, CAPITAL-PROCEDENTE-137-2014-2025-11-07.docx</t>
  </si>
  <si>
    <t>https://sentenciasv23.stjslp.gob.mx/sentencias18/PENAL-JUEZ REGIONAL DE EJECUCIÓN DE PENAS Y MEDIDAS DE SEGURIDAD, CAPITAL-PROCEDENTE-139-2014-2025-11-07.docx</t>
  </si>
  <si>
    <t>https://sentenciasv23.stjslp.gob.mx/sentencias18/PENAL-JUEZ REGIONAL DE EJECUCIÓN DE PENAS Y MEDIDAS DE SEGURIDAD, CAPITAL-PROCEDENTE-141-2014-2025-11-07.docx</t>
  </si>
  <si>
    <t>https://sentenciasv23.stjslp.gob.mx/sentencias18/PENAL-JUEZ REGIONAL DE EJECUCIÓN DE PENAS Y MEDIDAS DE SEGURIDAD, CAPITAL-PROCEDENTE-145-2014-2025-11-07.docx</t>
  </si>
  <si>
    <t>https://sentenciasv23.stjslp.gob.mx/sentencias18/PENAL-JUEZ REGIONAL DE EJECUCIÓN DE PENAS Y MEDIDAS DE SEGURIDAD, CAPITAL-PROCEDENTE-154-2013-2025-11-07.docx</t>
  </si>
  <si>
    <t>https://sentenciasv23.stjslp.gob.mx/sentencias18/PENAL-JUEZ REGIONAL DE EJECUCIÓN DE PENAS Y MEDIDAS DE SEGURIDAD, CAPITAL-PROCEDENTE-156-2014-2025-11-07.docx</t>
  </si>
  <si>
    <t>https://sentenciasv23.stjslp.gob.mx/sentencias18/PENAL-JUEZ REGIONAL DE EJECUCIÓN DE PENAS Y MEDIDAS DE SEGURIDAD, CAPITAL-PROCEDENTE-158-2014-2025-11-07.docx</t>
  </si>
  <si>
    <t>https://sentenciasv23.stjslp.gob.mx/sentencias18/PENAL-JUEZ REGIONAL DE EJECUCIÓN DE PENAS Y MEDIDAS DE SEGURIDAD, CAPITAL-PROCEDENTE-161-2014-2025-11-07.docx</t>
  </si>
  <si>
    <t>https://sentenciasv23.stjslp.gob.mx/sentencias18/PENAL-JUEZ REGIONAL DE EJECUCIÓN DE PENAS Y MEDIDAS DE SEGURIDAD, CAPITAL-PROCEDENTE-162-2014-2025-11-07.docx</t>
  </si>
  <si>
    <t>https://sentenciasv23.stjslp.gob.mx/sentencias18/PENAL-JUEZ REGIONAL DE EJECUCIÓN DE PENAS Y MEDIDAS DE SEGURIDAD, CAPITAL-PROCEDENTE-164-2014-2025-11-07.docx</t>
  </si>
  <si>
    <t>https://sentenciasv23.stjslp.gob.mx/sentencias18/PENAL-JUEZ REGIONAL DE EJECUCIÓN DE PENAS Y MEDIDAS DE SEGURIDAD, CAPITAL-PROCEDENTE-165-2014-2025-11-07.docx</t>
  </si>
  <si>
    <t>https://sentenciasv23.stjslp.gob.mx/sentencias18/PENAL-JUEZ REGIONAL DE EJECUCIÓN DE PENAS Y MEDIDAS DE SEGURIDAD, CAPITAL-PROCEDENTE-168-2014-2025-11-07.docx</t>
  </si>
  <si>
    <t>https://sentenciasv23.stjslp.gob.mx/sentencias18/PENAL-JUEZ REGIONAL DE EJECUCIÓN DE PENAS Y MEDIDAS DE SEGURIDAD, CAPITAL-PROCEDENTE-169-2014-2025-11-07.docx</t>
  </si>
  <si>
    <t>https://sentenciasv23.stjslp.gob.mx/sentencias18/PENAL-JUEZ REGIONAL DE EJECUCIÓN DE PENAS Y MEDIDAS DE SEGURIDAD, CAPITAL-PROCEDENTE-170-2014-2025-11-07.docx</t>
  </si>
  <si>
    <t>https://sentenciasv23.stjslp.gob.mx/sentencias18/PENAL-JUEZ REGIONAL DE EJECUCIÓN DE PENAS Y MEDIDAS DE SEGURIDAD, CAPITAL-PROCEDENTE-175-2014-2025-11-07.docx</t>
  </si>
  <si>
    <t>https://sentenciasv23.stjslp.gob.mx/sentencias18/PENAL-JUEZ REGIONAL DE EJECUCIÓN DE PENAS Y MEDIDAS DE SEGURIDAD, CAPITAL-PROCEDENTE-178-2014-2025-11-07.docx</t>
  </si>
  <si>
    <t>https://sentenciasv23.stjslp.gob.mx/sentencias18/PENAL-JUEZ REGIONAL DE EJECUCIÓN DE PENAS Y MEDIDAS DE SEGURIDAD, CAPITAL-PROCEDENTE-188-2014-2025-11-07.docx</t>
  </si>
  <si>
    <t>https://sentenciasv23.stjslp.gob.mx/sentencias18/PENAL-JUEZ REGIONAL DE EJECUCIÓN DE PENAS Y MEDIDAS DE SEGURIDAD, CAPITAL-PROCEDENTE-191-2014-2025-11-07.docx</t>
  </si>
  <si>
    <t>https://sentenciasv23.stjslp.gob.mx/sentencias18/PENAL-JUEZ REGIONAL DE EJECUCIÓN DE PENAS Y MEDIDAS DE SEGURIDAD, CAPITAL-PROCEDENTE-199-2014-2025-11-07.docx</t>
  </si>
  <si>
    <t>https://sentenciasv23.stjslp.gob.mx/sentencias18/PENAL-JUEZ REGIONAL DE EJECUCIÓN DE PENAS Y MEDIDAS DE SEGURIDAD, CAPITAL-PROCEDENTE-208-2014-2025-11-07.docx</t>
  </si>
  <si>
    <t>https://sentenciasv23.stjslp.gob.mx/sentencias18/PENAL-JUEZ REGIONAL DE EJECUCIÓN DE PENAS Y MEDIDAS DE SEGURIDAD, CAPITAL-PROCEDENTE-247-2014-2025-11-07.docx</t>
  </si>
  <si>
    <t>https://sentenciasv23.stjslp.gob.mx/sentencias18/PENAL-JUEZ REGIONAL DE EJECUCIÓN DE PENAS Y MEDIDAS DE SEGURIDAD, CAPITAL-PROCEDENTE-294-2014-2025-11-07.docx</t>
  </si>
  <si>
    <t>https://sentenciasv23.stjslp.gob.mx/sentencias18/PENAL-JUEZ REGIONAL DE EJECUCIÓN DE PENAS Y MEDIDAS DE SEGURIDAD, CAPITAL-PROCEDENTE-297-2014-2025-11-07.docx</t>
  </si>
  <si>
    <t>https://sentenciasv23.stjslp.gob.mx/sentencias18/PENAL-JUEZ REGIONAL DE EJECUCIÓN DE PENAS Y MEDIDAS DE SEGURIDAD, CAPITAL-PROCEDENTE-389-2017-2025-11-07.docx</t>
  </si>
  <si>
    <t>https://sentenciasv23.stjslp.gob.mx/sentencias18/PENAL-JUEZ REGIONAL DE EJECUCIÓN DE PENAS Y MEDIDAS DE SEGURIDAD, CAPITAL-PROCEDENTE-814-2014-2025-11-07.docx</t>
  </si>
  <si>
    <t>https://sentenciasv23.stjslp.gob.mx/sentencias18/PENAL-JUEZ REGIONAL DE EJECUCIÓN DE PENAS Y MEDIDAS DE SEGURIDAD, CAPITAL-PROCEDENTE-120-2014-2025-11-07.docx</t>
  </si>
  <si>
    <t>https://sentenciasv23.stjslp.gob.mx/sentencias18/CIVIL-TERCERA SALA-MODIFICA-630-2025-2025-11-07.docx</t>
  </si>
  <si>
    <t>https://sentenciasv23.stjslp.gob.mx/sentencias18/MERCANTIL-JUZGADO PRIMERO CIVIL DE CIUDAD VALLES-PROCEDENTE-967-2024-2025-11-07-fe4101f6-c306-44d1-92c1-45506eca0d4f.docx</t>
  </si>
  <si>
    <t>https://sentenciasv23.stjslp.gob.mx/sentencias18/CIVIL-JUZGADO PRIMERO CIVIL-CONDENATORIA-25-2025-2025-11-07-8cb3330c-0761-498c-bf3f-d3f1af636348.docx</t>
  </si>
  <si>
    <t>https://sentenciasv23.stjslp.gob.mx/sentencias18/CIVIL-JUZGADO PRIMERO CIVIL-CONDENATORIA-752-2024-2025-11-07-46f30021-d54c-4e49-a11b-1d5703d92d11.docx</t>
  </si>
  <si>
    <t>https://sentenciasv23.stjslp.gob.mx/sentencias18/CIVIL-JUZGADO PRIMERO CIVIL-FUNDADO-552-2023-2025-11-07-88646ec3-4020-4373-98b8-7aab8187b592.docx</t>
  </si>
  <si>
    <t>https://sentenciasv23.stjslp.gob.mx/sentencias18/CIVIL-JUZGADO PRIMERO CIVIL-CONDENATORIA-1171-2024-2025-11-07-e126007e-595d-48d6-af44-af47431cfbef.docx</t>
  </si>
  <si>
    <t>https://sentenciasv23.stjslp.gob.mx/sentencias18/CIVIL-CUARTA SALA-CONFIRMA-551-2025-2025-11-07.docx</t>
  </si>
  <si>
    <t>https://sentenciasv23.stjslp.gob.mx/sentencias18/CIVIL-JUZGADO PRIMERO CIVIL-CONDENATORIA-157-2024-2025-11-07-f04d737e-2130-4289-ae01-2f7910194983.docx</t>
  </si>
  <si>
    <t>https://sentenciasv23.stjslp.gob.mx/sentencias18/MERCANTIL-QUINTA SALA-CONFIRMA-389-2025-2025-11-07.docx</t>
  </si>
  <si>
    <t>https://sentenciasv23.stjslp.gob.mx/sentencias18/PENAL-SEGUNDA SALA-MODIFICA-m1-2024-2025-11-07.docx</t>
  </si>
  <si>
    <t>https://sentenciasv23.stjslp.gob.mx/sentencias18/FAMILIAR-JUZGADO TERCERO FAMILIAR-PROCEDENTE-1329-2016-2025-11-07-b19bfb03-8459-4f74-9e4d-babf1addde61.docx</t>
  </si>
  <si>
    <t>https://sentenciasv23.stjslp.gob.mx/sentencias18/FAMILIAR-JUZGADO TERCERO FAMILIAR-DECLARATIVA-950-2009-2025-11-07-96ef0a20-7db4-458a-ae9a-255ebbf12035.docx</t>
  </si>
  <si>
    <t>https://sentenciasv23.stjslp.gob.mx/sentencias18/MERCANTIL-JUZGADO SEGUNDO MERCANTIL-IMPROCEDENTE-404-2024-2025-11-07-65d4328f-f795-4f33-9070-c4e14180b2f8.docx</t>
  </si>
  <si>
    <t>https://sentenciasv23.stjslp.gob.mx/sentencias18/FAMILIAR-JUZGADO TERCERO FAMILIAR-DECLARATIVA-1194-2024-2025-11-07-fc472c73-2323-4b13-8d77-0a5a39c29523.docx</t>
  </si>
  <si>
    <t>https://sentenciasv23.stjslp.gob.mx/sentencias18/FAMILIAR-JUZGADO TERCERO FAMILIAR-DECLARATIVA-1394-2012-2025-11-07-626f2002-46e9-45b4-a7d6-18b6a9746884.docx</t>
  </si>
  <si>
    <t>https://sentenciasv23.stjslp.gob.mx/sentencias18/FAMILIAR-JUZGADO TERCERO FAMILIAR-PROCEDENTE-1180-2024-2025-11-07-accc7403-9a0b-43a8-a8b7-297239f3c04f.docx</t>
  </si>
  <si>
    <t>https://sentenciasv23.stjslp.gob.mx/sentencias18/FAMILIAR-JUZGADO TERCERO FAMILIAR-DECLARATIVA-562-2025-2025-11-07-17a3e59f-ad4d-4c20-8ee6-71d1eeebeaaf.docx</t>
  </si>
  <si>
    <t>https://sentenciasv23.stjslp.gob.mx/sentencias18/FAMILIAR-JUZGADO TERCERO FAMILIAR-DECLARATIVA-844-2025-2025-11-07-e4b8ca0f-4284-46f5-97e9-77871519b5c2.docx</t>
  </si>
  <si>
    <t>https://sentenciasv23.stjslp.gob.mx/sentencias18/FAMILIAR-JUZGADO TERCERO FAMILIAR-DECLARATIVA-162-2021-2025-11-07-0ce38aaf-4a0f-48cf-9a11-9700ea8e0ce3.docx</t>
  </si>
  <si>
    <t>https://sentenciasv23.stjslp.gob.mx/sentencias18/MERCANTIL-JUZGADO PRIMERO CIVIL DE CIUDAD VALLES-IMPROCEDENTE-321-2016-2025-11-07-6f1653d2-1e67-4963-8b53-bb27df7390a6.docx</t>
  </si>
  <si>
    <t>https://sentenciasv23.stjslp.gob.mx/sentencias18/FAMILIAR-JUZGADO TERCERO FAMILIAR-DECLARATIVA-1463-2021-2025-11-07-8814cda6-0d3d-40f9-af64-f560cbfa76fa.docx</t>
  </si>
  <si>
    <t>https://sentenciasv23.stjslp.gob.mx/sentencias18/MERCANTIL-JUZGADO SEGUNDO MERCANTIL-CONDENATORIA-137-2025-2025-11-07-2ca06192-7753-4e4f-ba64-86cd7dd57faf.docx</t>
  </si>
  <si>
    <t>https://sentenciasv23.stjslp.gob.mx/sentencias18/FAMILIAR-JUZGADO TERCERO FAMILIAR-DECLARATIVA-171-2023-2025-11-07-9e33c2de-533f-4e31-aa4f-d94b76415782.docx</t>
  </si>
  <si>
    <t>https://sentenciasv23.stjslp.gob.mx/sentencias18/FAMILIAR-JUZGADO TERCERO FAMILIAR-PROCEDENTE-1401-2024-2025-11-07-01a63ec4-0463-41e2-b1b0-381c1f0e44aa.docx</t>
  </si>
  <si>
    <t>https://sentenciasv23.stjslp.gob.mx/sentencias18/FAMILIAR-JUZGADO TERCERO FAMILIAR-DECLARATIVA-998-2023-2025-11-07-468c59e3-b163-4fa1-9498-343906d552be.docx</t>
  </si>
  <si>
    <t>https://sentenciasv23.stjslp.gob.mx/sentencias18/FAMILIAR-JUZGADO TERCERO FAMILIAR-DECLARATIVA-383-2024-2025-11-07-23003c31-49d4-4b5d-9ff1-4c460928d233.docx</t>
  </si>
  <si>
    <t>https://sentenciasv23.stjslp.gob.mx/sentencias18/MERCANTIL-JUZGADO SEGUNDO MERCANTIL-PROCEDENTE-1152-2012-2025-11-07-ef16f238-ee2b-4efe-80b3-8107f08f6498.docx</t>
  </si>
  <si>
    <t>https://sentenciasv23.stjslp.gob.mx/sentencias18/FAMILIAR-JUZGADO TERCERO FAMILIAR-DECLARATIVA-852-2024-2025-11-07-ca0a54dc-1cb9-40c5-bd58-d3162c51658d.docx</t>
  </si>
  <si>
    <t>https://sentenciasv23.stjslp.gob.mx/sentencias18/FAMILIAR-JUZGADO TERCERO FAMILIAR-DECLARATIVA-825-2023-2025-11-07-58d50197-1f68-4c31-a20a-382667828cf1.docx</t>
  </si>
  <si>
    <t>https://sentenciasv23.stjslp.gob.mx/sentencias18/FAMILIAR-JUZGADO TERCERO FAMILIAR-PROCEDENTE-344-2025-2025-11-07-baeb8e63-741a-4443-9c1d-cc3d83a28b77.docx</t>
  </si>
  <si>
    <t>https://sentenciasv23.stjslp.gob.mx/sentencias18/MERCANTIL-JUZGADO SEGUNDO MERCANTIL-CONDENATORIA-126-2025-2025-11-07-ca386367-9fad-4605-be56-6375317242e9.docx</t>
  </si>
  <si>
    <t>https://sentenciasv23.stjslp.gob.mx/sentencias18/FAMILIAR-JUZGADO TERCERO FAMILIAR-DECLARATIVA-150-2025-2025-11-07-8000e14c-e4c7-4fcb-b08b-fb0a9f0d2763.docx</t>
  </si>
  <si>
    <t>https://sentenciasv23.stjslp.gob.mx/sentencias18/FAMILIAR-JUZGADO TERCERO FAMILIAR-DECLARATIVA-995-2010-2025-11-07-12968765-4fd0-4662-8703-f679eccd6034.docx</t>
  </si>
  <si>
    <t>https://sentenciasv23.stjslp.gob.mx/sentencias18/FAMILIAR-JUZGADO TERCERO FAMILIAR-DECLARATIVA-191-1999-2025-11-07-a4f1df86-6c1f-4816-ae2e-e3bc9d247dc7.docx</t>
  </si>
  <si>
    <t>https://sentenciasv23.stjslp.gob.mx/sentencias18/FAMILIAR-JUZGADO TERCERO FAMILIAR-DECLARATIVA-857-2009-2025-11-07-53ca28da-0b8f-4190-8c43-a32243318965.docx</t>
  </si>
  <si>
    <t>https://sentenciasv23.stjslp.gob.mx/sentencias18/FAMILIAR-JUZGADO TERCERO FAMILIAR-PROCEDENTE-222-2025-2025-11-07-98a2a50f-0bc3-42f1-8786-eb6d3ddf69b5.docx</t>
  </si>
  <si>
    <t>https://sentenciasv23.stjslp.gob.mx/sentencias18/FAMILIAR-JUZGADO TERCERO FAMILIAR-IMPROCEDENTE-640-2022-2025-11-07-c1ad9729-3487-4b23-b110-37aa76d4eb3f.docx</t>
  </si>
  <si>
    <t>https://sentenciasv23.stjslp.gob.mx/sentencias18/FAMILIAR-JUZGADO TERCERO FAMILIAR-DECLARATIVA-955-2023-2025-11-07-45f8cd87-a027-4a5b-b679-46e00a9f46ca.docx</t>
  </si>
  <si>
    <t>https://sentenciasv23.stjslp.gob.mx/sentencias18/MERCANTIL-JUZGADO SEGUNDO MERCANTIL-CONDENATORIA-1214-2024-2025-11-07-7cb9ca3f-fbea-4f83-abdb-602a65ccb91a.docx</t>
  </si>
  <si>
    <t>https://sentenciasv23.stjslp.gob.mx/sentencias18/FAMILIAR-JUZGADO TERCERO FAMILIAR-IMPROCEDENTE-151-2013-2025-11-07-6941c3df-2306-4ba6-9e06-4d0ebf7e1b8a.docx</t>
  </si>
  <si>
    <t>https://sentenciasv23.stjslp.gob.mx/sentencias18/FAMILIAR-JUZGADO TERCERO FAMILIAR-DECLARATIVA-849-2025-2025-11-07-7b0040b0-5b5a-4874-9f47-794268b33641.docx</t>
  </si>
  <si>
    <t>https://sentenciasv23.stjslp.gob.mx/sentencias18/MERCANTIL-JUZGADO SEGUNDO MERCANTIL-PROCEDENTE-584-2018-2025-11-07-16a6a970-6b08-4cd7-bd36-9fe525d1d296.docx</t>
  </si>
  <si>
    <t>https://sentenciasv23.stjslp.gob.mx/sentencias18/FAMILIAR-JUZGADO TERCERO FAMILIAR-DECLARATIVA-658-2025-2025-11-07-692146c8-cbae-44ae-b304-6fb9edad8469.docx</t>
  </si>
  <si>
    <t>https://sentenciasv23.stjslp.gob.mx/sentencias18/FAMILIAR-JUZGADO TERCERO FAMILIAR-DECLARATIVA-531-2010-2025-11-07-4844a1f2-a392-4b8a-948c-eefc582bfab2.docx</t>
  </si>
  <si>
    <t>https://sentenciasv23.stjslp.gob.mx/sentencias18/MERCANTIL-JUZGADO SEGUNDO MERCANTIL-PROCEDENTE-1437-2016-2025-11-07-6cec8f35-3b88-438e-8edb-097c4b000635.docx</t>
  </si>
  <si>
    <t>https://sentenciasv23.stjslp.gob.mx/sentencias18/FAMILIAR-JUZGADO TERCERO FAMILIAR-PROCEDENTE-395-2025-2025-11-07-f03b8297-65fc-44c7-956f-5c4d201a1763.docx</t>
  </si>
  <si>
    <t>https://sentenciasv23.stjslp.gob.mx/sentencias18/MERCANTIL-JUZGADO SEGUNDO MERCANTIL-PROCEDENTE-837-2024-2025-11-07-5d8cf7f7-b1bb-4557-95bf-40cf03c2a15c.docx</t>
  </si>
  <si>
    <t>https://sentenciasv23.stjslp.gob.mx/sentencias18/FAMILIAR-JUZGADO TERCERO FAMILIAR-DECLARATIVA-1242-2023-2025-11-07-dd9d32ed-c3b3-4f8f-9a23-c571e00b4037.docx</t>
  </si>
  <si>
    <t>https://sentenciasv23.stjslp.gob.mx/sentencias18/MERCANTIL-JUZGADO SEGUNDO MERCANTIL-PROCEDENTE-1053-2024-2025-11-07-959be35d-655e-4a80-aeb0-8d95e8bab90e.docx</t>
  </si>
  <si>
    <t>https://sentenciasv23.stjslp.gob.mx/sentencias18/FAMILIAR-JUZGADO TERCERO FAMILIAR-DECLARATIVA-1423-2024-2025-11-07-3d809f60-97bc-432f-a0e9-3533abef89d4.docx</t>
  </si>
  <si>
    <t>https://sentenciasv23.stjslp.gob.mx/sentencias18/FAMILIAR-JUZGADO TERCERO FAMILIAR-DECLARATIVA-238-2021-2025-11-07-dff2a68e-e9ef-4717-97f9-a2b99435c7bb.docx</t>
  </si>
  <si>
    <t>https://sentenciasv23.stjslp.gob.mx/sentencias18/FAMILIAR-JUZGADO TERCERO FAMILIAR-CONDENATORIA-783-2024-2025-11-07-cc3ad8ce-2841-4103-8bfd-fc7ece54e389.docx</t>
  </si>
  <si>
    <t>https://sentenciasv23.stjslp.gob.mx/sentencias18/MERCANTIL-JUZGADO SEGUNDO MERCANTIL-PROCEDENTE-652-2025-2025-11-07-ba72e48f-eb42-4a61-a7df-d78065659c57.docx</t>
  </si>
  <si>
    <t>https://sentenciasv23.stjslp.gob.mx/sentencias18/FAMILIAR-JUZGADO TERCERO FAMILIAR-DECLARATIVA-1127-2024-2025-11-07-5dcad869-87bf-49d7-8b34-3c232776e41e.docx</t>
  </si>
  <si>
    <t>https://sentenciasv23.stjslp.gob.mx/sentencias18/FAMILIAR-JUZGADO TERCERO FAMILIAR-DECLARATIVA-819-2025-2025-11-07-c86b96e8-8a5b-4bb1-a5dc-54ec47a535f9.docx</t>
  </si>
  <si>
    <t>https://sentenciasv23.stjslp.gob.mx/sentencias18/MERCANTIL-JUZGADO SEGUNDO MERCANTIL-IMPROCEDENTE-456-2025-2025-11-07-68350293-4d56-4099-bc63-0f60482470a6.docx</t>
  </si>
  <si>
    <t>https://sentenciasv23.stjslp.gob.mx/sentencias18/FAMILIAR-JUZGADO TERCERO FAMILIAR-DECLARATIVA-1764-2019-2025-11-07-937d86d3-76d8-4afc-a965-f07bf1805adb.docx</t>
  </si>
  <si>
    <t>https://sentenciasv23.stjslp.gob.mx/sentencias18/FAMILIAR-JUZGADO TERCERO FAMILIAR-DECLARATIVA-773-2025-2025-11-07-05429a52-a761-40f1-b211-6d944adca0bc.docx</t>
  </si>
  <si>
    <t>https://sentenciasv23.stjslp.gob.mx/sentencias18/MERCANTIL-JUZGADO SEGUNDO MERCANTIL-IMPROCEDENTE-460-2025-2025-11-07-20a8bdb1-242f-4858-8eaf-07d43ddac172.docx</t>
  </si>
  <si>
    <t>https://sentenciasv23.stjslp.gob.mx/sentencias18/FAMILIAR-JUZGADO TERCERO FAMILIAR-PROCEDENTE EN PARTE-1339-2024-2025-11-07-80e174fa-17b5-40b3-aceb-6e55f41dd579.docx</t>
  </si>
  <si>
    <t>https://sentenciasv23.stjslp.gob.mx/sentencias18/FAMILIAR-JUZGADO TERCERO FAMILIAR-DECLARATIVA-1148-2023-2025-11-07-b6cb3ac4-cb96-44c7-99c0-70720b7a487c.docx</t>
  </si>
  <si>
    <t>https://sentenciasv23.stjslp.gob.mx/sentencias18/MERCANTIL-JUZGADO SEGUNDO MERCANTIL-CONDENATORIA-1113-2024-2025-11-07-baecc104-ed03-4991-b20a-bb0f2659b95c.docx</t>
  </si>
  <si>
    <t>https://sentenciasv23.stjslp.gob.mx/sentencias18/FAMILIAR-JUZGADO TERCERO FAMILIAR-DECLARATIVA-944-2024-2025-11-07-14fcf237-3cc9-40f2-a6ad-bef6fd5a7942.docx</t>
  </si>
  <si>
    <t>https://sentenciasv23.stjslp.gob.mx/sentencias18/FAMILIAR-JUZGADO TERCERO FAMILIAR-DECLARATIVA-564-2025-2025-11-07-1a5fc711-4c17-4148-8bf4-963357675e02.docx</t>
  </si>
  <si>
    <t>https://sentenciasv23.stjslp.gob.mx/sentencias18/MERCANTIL-JUZGADO SEGUNDO MERCANTIL-CONDENATORIA-216-2025-2025-11-07-6bf3b1dc-516f-43cc-9216-210b36f7e965.docx</t>
  </si>
  <si>
    <t>https://sentenciasv23.stjslp.gob.mx/sentencias18/MERCANTIL-JUZGADO SEGUNDO MERCANTIL-CONDENATORIA-517-2024-2025-11-07-d4772fc5-5fc6-4ba3-b441-4eb7d405b872.docx</t>
  </si>
  <si>
    <t>https://sentenciasv23.stjslp.gob.mx/sentencias18/MERCANTIL-JUZGADO SEGUNDO MERCANTIL-CONDENATORIA-251-2025-2025-11-07-94f40046-205d-46d6-a44d-c9c3590c004c.docx</t>
  </si>
  <si>
    <t>https://sentenciasv23.stjslp.gob.mx/sentencias18/MERCANTIL-JUZGADO SEGUNDO MERCANTIL-CONDENATORIA-1078-2024-2025-11-07-11206f9f-a9c6-4065-9506-597218ab82b1.docx</t>
  </si>
  <si>
    <t>https://sentenciasv23.stjslp.gob.mx/sentencias18/MERCANTIL-JUZGADO SEGUNDO MERCANTIL-CONDENATORIA-198-2024-2025-11-07-ed2d5c4c-5e0c-487d-9b8b-7b81a1318b44.docx</t>
  </si>
  <si>
    <t>https://sentenciasv23.stjslp.gob.mx/sentencias18/MERCANTIL-JUZGADO SEGUNDO MERCANTIL-PROCEDENTE-632-2025-2025-11-07-a6bca7e3-8f7d-41bc-8b7a-24014cbbe64f.docx</t>
  </si>
  <si>
    <t>https://sentenciasv23.stjslp.gob.mx/sentencias18/MERCANTIL-JUZGADO SEGUNDO MERCANTIL-PROCEDENTE-73-2025-2025-11-07-d83f41bd-f867-4698-943a-f68e602ee2f5.docx</t>
  </si>
  <si>
    <t>https://sentenciasv23.stjslp.gob.mx/sentencias18/MERCANTIL-JUZGADO SEGUNDO MERCANTIL-PROCEDENTE-1545-2022-2025-11-07-dba7762b-df5c-45f5-b6d7-fb833dfe2f8a.docx</t>
  </si>
  <si>
    <t>https://sentenciasv23.stjslp.gob.mx/sentencias18/MERCANTIL-JUZGADO SEGUNDO MERCANTIL-PROCEDENTE-639-2017-2025-11-07-1da28e46-e39f-42b4-b6ce-583a131ed056.docx</t>
  </si>
  <si>
    <t>https://sentenciasv23.stjslp.gob.mx/sentencias18/LABORAL-Sistema de Oralidad Laboral-OTRO-1718-2024-2025-11-07-235758.docx</t>
  </si>
  <si>
    <t>https://sentenciasv23.stjslp.gob.mx/sentencias18/MERCANTIL-JUZGADO SEGUNDO MERCANTIL-PROCEDENTE-407-2012-2025-11-07-b99622f1-c0a8-4bd6-822e-cb8b67b65b9b.docx</t>
  </si>
  <si>
    <t>https://sentenciasv23.stjslp.gob.mx/sentencias18/MERCANTIL-JUZGADO SEGUNDO MERCANTIL-CONDENATORIA-529-2025-2025-11-07-58465358-0e06-4851-9f42-ab091e91a3df.docx</t>
  </si>
  <si>
    <t>https://sentenciasv23.stjslp.gob.mx/sentencias18/LABORAL-Sistema de Oralidad Laboral-CONDENA-318-2024-2025-11-07-237188.docx</t>
  </si>
  <si>
    <t>https://sentenciasv23.stjslp.gob.mx/sentencias18/MERCANTIL-JUZGADO SEGUNDO MERCANTIL-CONDENATORIA-461-2025-2025-11-07-8dc65a72-2ef2-4e15-969a-85cf7346dca3.docx</t>
  </si>
  <si>
    <t>https://sentenciasv23.stjslp.gob.mx/sentencias18/MERCANTIL-JUZGADO SEGUNDO MERCANTIL-CONDENATORIA-270-2024-2025-11-07-25232da7-a048-417b-ba7e-c1ff31f9ab54.docx</t>
  </si>
  <si>
    <t>https://sentenciasv23.stjslp.gob.mx/sentencias18/MERCANTIL-JUZGADO SEGUNDO MERCANTIL-IMPROCEDENTE-41-2025-2025-11-07-18879164-419b-4455-ab3f-8acb87ec6426.docx</t>
  </si>
  <si>
    <t>https://sentenciasv23.stjslp.gob.mx/sentencias18/MERCANTIL-JUZGADO SEGUNDO MERCANTIL-CONDENATORIA-736-2024-2025-11-07-7cdf0b34-ae66-4e73-b0f9-770eff6268ac.docx</t>
  </si>
  <si>
    <t>https://sentenciasv23.stjslp.gob.mx/sentencias18/MERCANTIL-JUZGADO SEGUNDO MERCANTIL-PROCEDENTE-2-2024-2025-11-07-75fe400e-6502-4678-a181-55d7842340e9.docx</t>
  </si>
  <si>
    <t>https://sentenciasv23.stjslp.gob.mx/sentencias18/LABORAL-Sistema de Oralidad Laboral-OTRO-454-2025-2025-11-07-238447.docx</t>
  </si>
  <si>
    <t>https://sentenciasv23.stjslp.gob.mx/sentencias18/LABORAL-Sistema de Oralidad Laboral-OTRO-762-2025-2025-11-07-236962.docx</t>
  </si>
  <si>
    <t>https://sentenciasv23.stjslp.gob.mx/sentencias18/MERCANTIL-JUZGADO SEGUNDO MERCANTIL-PROCEDENTE-25-2024-2025-11-07-17b915e6-c80f-470d-bed9-2c8852089b42.docx</t>
  </si>
  <si>
    <t>https://sentenciasv23.stjslp.gob.mx/sentencias18/MERCANTIL-JUZGADO SEGUNDO MERCANTIL-PROCEDENTE-1164-2023-2025-11-07-21c19ca1-ddc2-4825-84dc-3845febb34fe.docx</t>
  </si>
  <si>
    <t>https://sentenciasv23.stjslp.gob.mx/sentencias18/LABORAL-Sistema de Oralidad Laboral-ABSUELVE-1373-2023-2025-11-07-239781.docx</t>
  </si>
  <si>
    <t>https://sentenciasv23.stjslp.gob.mx/sentencias18/LABORAL-Sistema de Oralidad Laboral-OTRO-486-2022-2025-11-07-236960.docx</t>
  </si>
  <si>
    <t>https://sentenciasv23.stjslp.gob.mx/sentencias18/LABORAL-Sistema de Oralidad Laboral-OTRO-1178-2022-2025-11-07-236961.docx</t>
  </si>
  <si>
    <t>https://sentenciasv23.stjslp.gob.mx/sentencias18/LABORAL-Sistema de Oralidad Laboral-CONDENA-1322-2023-2025-11-07-237179.docx</t>
  </si>
  <si>
    <t>https://sentenciasv23.stjslp.gob.mx/sentencias18/LABORAL-Sistema de Oralidad Laboral-OTRO-735-2024-2025-11-07-240365.docx</t>
  </si>
  <si>
    <t>https://sentenciasv23.stjslp.gob.mx/sentencias18/LABORAL-Sistema de Oralidad Laboral-CONDENA-1458-2024-2025-11-07-238443.docx</t>
  </si>
  <si>
    <t>https://sentenciasv23.stjslp.gob.mx/sentencias18/LABORAL-Sistema de Oralidad Laboral-MIXTA-1847-2023-2025-11-07-239779.docx</t>
  </si>
  <si>
    <t>https://sentenciasv23.stjslp.gob.mx/sentencias18/LABORAL-Sistema de Oralidad Laboral-ABSUELVE-1866-2024-2025-11-07-239537.docx</t>
  </si>
  <si>
    <t>https://sentenciasv23.stjslp.gob.mx/sentencias18/FAMILIAR-QUINTA SALA-REPOSICION DE PROCEDIMIENTO-422-2025-2025-11-07.docx</t>
  </si>
  <si>
    <t>https://sentenciasv23.stjslp.gob.mx/sentencias18/FAMILIAR-JUZGADO SÉPTIMO FAMILIAR-PROCEDENTE-596-2025-2025-11-07-fe45abad-d28f-443f-b9a7-fad32d5c8b32.docx</t>
  </si>
  <si>
    <t>https://sentenciasv23.stjslp.gob.mx/sentencias18/FAMILIAR-JUZGADO SÉPTIMO FAMILIAR-PROCEDENTE-552-2025-2025-11-07-6ce906fb-ad9b-4843-98c6-7a8bc5316b16.docx</t>
  </si>
  <si>
    <t>https://sentenciasv23.stjslp.gob.mx/sentencias18/FAMILIAR-JUZGADO SÉPTIMO FAMILIAR-PROCEDENTE-1132-2024-2025-11-07-cb2fcf04-4a62-4e41-9789-3d6d821cc4e3.docx</t>
  </si>
  <si>
    <t>https://sentenciasv23.stjslp.gob.mx/sentencias18/FAMILIAR-JUZGADO SÉPTIMO FAMILIAR-PROCEDENTE-323-2025-2025-11-07-f1ac822b-2938-4a25-8262-a46edc71a4cc.docx</t>
  </si>
  <si>
    <t>https://sentenciasv23.stjslp.gob.mx/sentencias18/FAMILIAR-JUZGADO SÉPTIMO FAMILIAR-PROCEDENTE-1016-2025-2025-11-07-f8f48981-704b-4adb-83ca-81708848f732.docx</t>
  </si>
  <si>
    <t>https://sentenciasv23.stjslp.gob.mx/sentencias18/FAMILIAR-JUZGADO SÉPTIMO FAMILIAR-PROCEDENTE-1172-2025-2025-11-07-7f86a21b-ed87-4aa7-a84f-484af1146554.docx</t>
  </si>
  <si>
    <t>https://sentenciasv23.stjslp.gob.mx/sentencias18/FAMILIAR-JUZGADO SÉPTIMO FAMILIAR-PROCEDENTE-1170-2025-2025-11-07-9cca4fdf-c9de-4672-a9cf-1a041e2cca53.docx</t>
  </si>
  <si>
    <t>https://sentenciasv23.stjslp.gob.mx/sentencias18/FAMILIAR-JUZGADO SÉPTIMO FAMILIAR-PROCEDENTE-1073-2025-2025-11-07-8f9440b4-5de4-461b-85a2-9f9acdd6b2e2.docx</t>
  </si>
  <si>
    <t>https://sentenciasv23.stjslp.gob.mx/sentencias18/FAMILIAR-JUZGADO SÉPTIMO FAMILIAR-PROCEDENTE-573-2025-2025-11-07-fe4152b0-c685-40b3-a076-07bd48554bef.docx</t>
  </si>
  <si>
    <t>https://sentenciasv23.stjslp.gob.mx/sentencias18/FAMILIAR-JUZGADO SÉPTIMO FAMILIAR-PROCEDENTE-1306-2023-2025-11-07-293d5ecf-a516-45c3-9f11-ab490eb32d71.docx</t>
  </si>
  <si>
    <t>https://sentenciasv23.stjslp.gob.mx/sentencias18/FAMILIAR-JUZGADO SÉPTIMO FAMILIAR-PROCEDENTE-762-2025-2025-11-07-5190c0e5-fc3b-45f4-91ca-cbf8dce32f0e.docx</t>
  </si>
  <si>
    <t>https://sentenciasv23.stjslp.gob.mx/sentencias18/FAMILIAR-JUZGADO SÉPTIMO FAMILIAR-PROCEDENTE-1201-2024-2025-11-07-d866abda-8d73-4f2b-8e64-a7ded26bd933.docx</t>
  </si>
  <si>
    <t>https://sentenciasv23.stjslp.gob.mx/sentencias18/FAMILIAR-JUZGADO SÉPTIMO FAMILIAR-PROCEDENTE-691-2025-2025-11-07-90f4eee3-4b3a-4c64-b221-0d468e48d43c.docx</t>
  </si>
  <si>
    <t>https://sentenciasv23.stjslp.gob.mx/sentencias18/FAMILIAR-JUZGADO SÉPTIMO FAMILIAR-PROCEDENTE-563-2024-2025-11-07-d6345d09-7fa4-450c-993a-1ff2633383d0.docx</t>
  </si>
  <si>
    <t>https://sentenciasv23.stjslp.gob.mx/sentencias18/FAMILIAR-JUZGADO SÉPTIMO FAMILIAR-PROCEDENTE-73-2025-2025-11-07-ecb5440b-8887-49b6-aa81-1a655a874b99.docx</t>
  </si>
  <si>
    <t>https://sentenciasv23.stjslp.gob.mx/sentencias18/FAMILIAR-JUZGADO SÉPTIMO FAMILIAR-PROCEDENTE-1143-2023-2025-11-07-f3f2feb2-1795-4d42-83e3-48db1d62f5e2.docx</t>
  </si>
  <si>
    <t>https://sentenciasv23.stjslp.gob.mx/sentencias18/FAMILIAR-JUZGADO SÉPTIMO FAMILIAR-IMPROCEDENTE-121-2025-2025-11-07-7bc6e47c-e0dc-4176-834e-8d32c1ce24cf.docx</t>
  </si>
  <si>
    <t>https://sentenciasv23.stjslp.gob.mx/sentencias18/FAMILIAR-JUZGADO SÉPTIMO FAMILIAR-PROCEDENTE-56-2025-2025-11-07-b921748e-b329-478f-84dc-ea2fcadfe1d2.docx</t>
  </si>
  <si>
    <t>https://sentenciasv23.stjslp.gob.mx/sentencias18/FAMILIAR-JUZGADO QUINTO FAMILIAR-DECLARATIVA-957-2025-2025-11-07-09a91124-c999-4a48-b502-ec870bfcaf53.docx</t>
  </si>
  <si>
    <t>https://sentenciasv23.stjslp.gob.mx/sentencias18/FAMILIAR-JUZGADO QUINTO FAMILIAR-PROCEDENTE-357-2025-2025-11-07-77e777a5-510d-4096-b636-f8c209f3c409.docx</t>
  </si>
  <si>
    <t>https://sentenciasv23.stjslp.gob.mx/sentencias18/FAMILIAR-JUZGADO QUINTO FAMILIAR-IMPROCEDENTE-121-2025-2025-11-07-e8232c81-2ea4-44f9-918d-0e983d5d7bf2.docx</t>
  </si>
  <si>
    <t>https://sentenciasv23.stjslp.gob.mx/sentencias18/FAMILIAR-JUZGADO QUINTO FAMILIAR-PROCEDENTE-472-2025-2025-11-07-63266048-4d38-4399-ad43-2944405a8abb.docx</t>
  </si>
  <si>
    <t>https://sentenciasv23.stjslp.gob.mx/sentencias18/FAMILIAR-JUZGADO QUINTO FAMILIAR-PROCEDENTE-66-2021-2025-11-07-b3a580c1-fa2f-4a5c-889e-08fe918e9213.docx</t>
  </si>
  <si>
    <t>https://sentenciasv23.stjslp.gob.mx/sentencias18/FAMILIAR-JUZGADO QUINTO FAMILIAR-PROCEDENTE-237-2024-2025-11-07-9a23c576-07d9-432d-b339-6b5e5b3d5e9a.docx</t>
  </si>
  <si>
    <t>https://sentenciasv23.stjslp.gob.mx/sentencias18/FAMILIAR-JUZGADO QUINTO FAMILIAR-PROCEDENTE-114-2025-2025-11-07-e38b135a-3999-49fa-9064-26af1d0cbc77.docx</t>
  </si>
  <si>
    <t>https://sentenciasv23.stjslp.gob.mx/sentencias18/MERCANTIL-SISTEMA DE ORALIDAD MERCANTIL-PROCEDENTE-36-2025-2025-11-08-a4ff944e-36ab-4bc5-b8a9-ff53cd4357ff.docx</t>
  </si>
  <si>
    <t>https://sentenciasv23.stjslp.gob.mx/sentencias18/MERCANTIL-SISTEMA DE ORALIDAD MERCANTIL-CONDENATORIA-94-2023-2025-11-08-baf23dbc-b567-461d-860e-ca9777ee5520.docx</t>
  </si>
  <si>
    <t>https://sentenciasv23.stjslp.gob.mx/sentencias18/MERCANTIL-SISTEMA DE ORALIDAD MERCANTIL-IMPROCEDENTE-114-2025-2025-11-08-7f2ffe72-497c-4a5b-9fc8-ba057877640c.docx</t>
  </si>
  <si>
    <t>https://sentenciasv23.stjslp.gob.mx/sentencias18/MERCANTIL-SISTEMA DE ORALIDAD MERCANTIL-PROCEDENTE-116-2022-2025-11-08-0ca8ec72-229c-460f-bf57-1ecc0aca6cb8.docx</t>
  </si>
  <si>
    <t>https://sentenciasv23.stjslp.gob.mx/sentencias18/MERCANTIL-SISTEMA DE ORALIDAD MERCANTIL-CONDENATORIA-167-2025-2025-11-08-b366efc1-6b49-408d-8f1c-7cd869c7f0dd.docx</t>
  </si>
  <si>
    <t>https://sentenciasv23.stjslp.gob.mx/sentencias18/MERCANTIL-SISTEMA DE ORALIDAD MERCANTIL-CONDENATORIA-169-2025-2025-11-08-4a07c7ae-e129-42a5-bb30-688221740e1c.docx</t>
  </si>
  <si>
    <t>https://sentenciasv23.stjslp.gob.mx/sentencias18/MERCANTIL-SISTEMA DE ORALIDAD MERCANTIL-CONDENATORIA-173-2023-2025-11-08-a4e0895e-bbb3-407c-9a2c-78ed2b55ec8b.docx</t>
  </si>
  <si>
    <t>https://sentenciasv23.stjslp.gob.mx/sentencias18/MERCANTIL-SISTEMA DE ORALIDAD MERCANTIL-IMPROCEDENTE-252-2024-2025-11-08-6f31cc29-df59-45e6-80b0-6821cec2064e.docx</t>
  </si>
  <si>
    <t>https://sentenciasv23.stjslp.gob.mx/sentencias18/MERCANTIL-SISTEMA DE ORALIDAD MERCANTIL-ABSOLUTORIA-408-2025-2025-11-08-5292fa9c-d9d4-4274-b549-e905abe5308d.docx</t>
  </si>
  <si>
    <t>https://sentenciasv23.stjslp.gob.mx/sentencias18/MERCANTIL-SISTEMA DE ORALIDAD MERCANTIL-CONDENATORIA-474-2025-2025-11-08-96073b56-0818-4585-836d-716b91ca1e34.docx</t>
  </si>
  <si>
    <t>https://sentenciasv23.stjslp.gob.mx/sentencias18/FAMILIAR-JUZGADO SÉPTIMO FAMILIAR-PROCEDENTE-1018-2025-2025-11-08-c9df5b8e-51ad-48e7-be21-2cda41ed4268.docx</t>
  </si>
  <si>
    <t>https://sentenciasv23.stjslp.gob.mx/sentencias18/FAMILIAR-JUZGADO SÉPTIMO FAMILIAR-PROCEDENTE-239-2025-2025-11-08-cf1c8ed5-6c81-4fa6-bd00-c254a54a43cb.docx</t>
  </si>
  <si>
    <t>https://sentenciasv23.stjslp.gob.mx/sentencias18/FAMILIAR-JUZGADO SÉPTIMO FAMILIAR-PROCEDENTE-1008-2025-2025-11-08-e8a7562c-3ce3-435d-a418-de4db6b417a5.docx</t>
  </si>
  <si>
    <t>https://sentenciasv23.stjslp.gob.mx/sentencias18/FAMILIAR-JUZGADO SÉPTIMO FAMILIAR-PROCEDENTE-528-2025-2025-11-08-201cf823-f355-4fa5-b0f6-dea442d43bb0.docx</t>
  </si>
  <si>
    <t>https://sentenciasv23.stjslp.gob.mx/sentencias18/FAMILIAR-JUZGADO SÉPTIMO FAMILIAR-PROCEDENTE-1059-2025-2025-11-08-ed41c952-1da6-4819-bcc0-141f56ec38e6.docx</t>
  </si>
  <si>
    <t>https://sentenciasv23.stjslp.gob.mx/sentencias18/FAMILIAR-JUZGADO SÉPTIMO FAMILIAR-PROCEDENTE-196-2024-2025-11-08-745f0130-9c42-4fee-95fd-f1df75f293d8.docx</t>
  </si>
  <si>
    <t>https://sentenciasv23.stjslp.gob.mx/sentencias18/FAMILIAR-JUZGADO SÉPTIMO FAMILIAR-PROCEDENTE-329-2025-2025-11-08-16af4fde-3811-4776-bb6a-e7375612fb72.docx</t>
  </si>
  <si>
    <t>https://sentenciasv23.stjslp.gob.mx/sentencias18/FAMILIAR-JUZGADO SÉPTIMO FAMILIAR-PROCEDENTE-605-2025-2025-11-08-085dbbfc-e0d1-416c-9376-1f000f90efee.docx</t>
  </si>
  <si>
    <t>https://sentenciasv23.stjslp.gob.mx/sentencias18/FAMILIAR-JUZGADO SÉPTIMO FAMILIAR-PROCEDENTE-269-2025-2025-11-08-9b120169-8363-4ec9-9d68-1dee03939c5f.docx</t>
  </si>
  <si>
    <t>https://sentenciasv23.stjslp.gob.mx/sentencias18/FAMILIAR-JUZGADO SÉPTIMO FAMILIAR-PROCEDENTE-1247-2024-2025-11-08-18657075-81de-40d5-b5da-4b590d6c01e8.docx</t>
  </si>
  <si>
    <t>https://sentenciasv23.stjslp.gob.mx/sentencias18/FAMILIAR-JUZGADO SÉPTIMO FAMILIAR-PROCEDENTE-959-2024-2025-11-08-963f41f2-066b-4d96-9293-eb470e4ccf93.docx</t>
  </si>
  <si>
    <t>https://sentenciasv23.stjslp.gob.mx/sentencias18/FAMILIAR-JUZGADO SÉPTIMO FAMILIAR-PROCEDENTE-1035-2025-2025-11-08-b8dbb079-dd13-4602-828a-fab45e25a537.docx</t>
  </si>
  <si>
    <t>https://sentenciasv23.stjslp.gob.mx/sentencias18/FAMILIAR-JUZGADO SÉPTIMO FAMILIAR-PROCEDENTE-1038-2025-2025-11-08-b7215f85-a5ef-426d-9827-7582e0dd0287.docx</t>
  </si>
  <si>
    <t>https://sentenciasv23.stjslp.gob.mx/sentencias18/FAMILIAR-JUZGADO SÉPTIMO FAMILIAR-PROCEDENTE-1064-2025-2025-11-08-1889e109-5b3f-413a-af60-65135216b7c4.docx</t>
  </si>
  <si>
    <t>https://sentenciasv23.stjslp.gob.mx/sentencias18/FAMILIAR-JUZGADO SÉPTIMO FAMILIAR-PROCEDENTE-1674-2024-2025-11-08-59e5a395-0e4e-4960-86b5-1734f10213d0.docx</t>
  </si>
  <si>
    <t>https://sentenciasv23.stjslp.gob.mx/sentencias18/FAMILIAR-JUZGADO SÉPTIMO FAMILIAR-PROCEDENTE-689-2025-2025-11-08-06ce4720-6772-42da-ae91-227b1a627ed5.docx</t>
  </si>
  <si>
    <t>https://sentenciasv23.stjslp.gob.mx/sentencias18/FAMILIAR-JUZGADO SÉPTIMO FAMILIAR-PROCEDENTE-287-2025-2025-11-08-07397f38-35dc-4f34-b83e-50b87eb527ee.docx</t>
  </si>
  <si>
    <t>https://sentenciasv23.stjslp.gob.mx/sentencias18/CIVIL-JUZGADO PRIMERO CIVIL MATEHUALA-PROCEDENTE-390-2025-2025-11-08-c03c82af-96f1-4936-8b31-6c6802e6b60d.docx</t>
  </si>
  <si>
    <t>https://sentenciasv23.stjslp.gob.mx/sentencias18/CIVIL-JUZGADO PRIMERO CIVIL MATEHUALA-PROCEDENTE-442-2025-2025-11-08-530f2e6d-a454-4167-a696-3c6678d44d5b.docx</t>
  </si>
  <si>
    <t>https://sentenciasv23.stjslp.gob.mx/sentencias18/CIVIL-JUZGADO PRIMERO CIVIL MATEHUALA-PROCEDENTE-627-2024-2025-11-08-c58d9f23-3157-439e-9b15-a58c77220b25.docx</t>
  </si>
  <si>
    <t>https://sentenciasv23.stjslp.gob.mx/sentencias18/CIVIL-JUZGADO PRIMERO CIVIL MATEHUALA-PROCEDENTE-533-2025-2025-11-08-7adf2ab5-fe78-49b2-a961-bf6ce4007998.docx</t>
  </si>
  <si>
    <t>https://sentenciasv23.stjslp.gob.mx/sentencias18/CIVIL-JUZGADO PRIMERO CIVIL MATEHUALA-PROCEDENTE-452-2025-2025-11-08-c422e325-04e0-464a-b190-c9c839e54c7a.docx</t>
  </si>
  <si>
    <t>https://sentenciasv23.stjslp.gob.mx/sentencias18/CIVIL-JUZGADO PRIMERO CIVIL MATEHUALA-PROCEDENTE-371-2025-2025-11-08-cc32ccad-0198-44da-aef3-56e197a07588.docx</t>
  </si>
  <si>
    <t>https://sentenciasv23.stjslp.gob.mx/sentencias18/MERCANTIL-JUZGADO PRIMERO CIVIL MATEHUALA-PROCEDENTE-326-2025-2025-11-08-e3e09b4e-00fb-4106-ba33-18c37729578a.docx</t>
  </si>
  <si>
    <t>https://sentenciasv23.stjslp.gob.mx/sentencias18/MERCANTIL-JUZGADO PRIMERO CIVIL MATEHUALA-PROCEDENTE-550-2024-2025-11-08-3664b3c9-c974-46f1-b544-2c946ebdfd90.docx</t>
  </si>
  <si>
    <t>https://sentenciasv23.stjslp.gob.mx/sentencias18/FAMILIAR-JUZGADO PRIMERO CIVIL MATEHUALA-PROCEDENTE-107-2024-2025-11-08-afab9886-11d9-4294-97dc-cdb0f3c3af93.docx</t>
  </si>
  <si>
    <t>https://sentenciasv23.stjslp.gob.mx/sentencias18/FAMILIAR-JUZGADO QUINTO FAMILIAR-PROCEDENTE-724-2025-2025-11-08-31b76b96-6d29-489f-9102-ec7f3349bdad.docx</t>
  </si>
  <si>
    <t>https://sentenciasv23.stjslp.gob.mx/sentencias18/FAMILIAR-JUZGADO QUINTO FAMILIAR-PROCEDENTE-915-2025-2025-11-08-67e53ce2-eff0-4983-afc0-85d078f6fc28.docx</t>
  </si>
  <si>
    <t>https://sentenciasv23.stjslp.gob.mx/sentencias18/FAMILIAR-JUZGADO QUINTO FAMILIAR-PROCEDENTE-801-2025-2025-11-08-5357a1bc-e7d5-4ad5-888c-28d5af47dc89.docx</t>
  </si>
  <si>
    <t>https://sentenciasv23.stjslp.gob.mx/sentencias18/FAMILIAR-JUZGADO QUINTO FAMILIAR-PROCEDENTE-430-2025-2025-11-08-fe7e9f5c-6b90-4de0-bddf-61814aa5d1a2.docx</t>
  </si>
  <si>
    <t>https://sentenciasv23.stjslp.gob.mx/sentencias18/FAMILIAR-JUZGADO QUINTO FAMILIAR-PROCEDENTE-765-2025-2025-11-08-e87a9089-da34-4d4a-a0d2-2c9b6ed0da10.docx</t>
  </si>
  <si>
    <t>https://sentenciasv23.stjslp.gob.mx/sentencias18/FAMILIAR-JUZGADO QUINTO FAMILIAR-PROCEDENTE-139-2025-2025-11-08-03f4457b-77c5-4de4-ad89-cdc573966270.docx</t>
  </si>
  <si>
    <t>https://sentenciasv23.stjslp.gob.mx/sentencias18/FAMILIAR-JUZGADO QUINTO FAMILIAR-PROCEDENTE-600-2025-2025-11-08-7f7496be-3cd5-4fbe-a4d7-c5794b6054ca.docx</t>
  </si>
  <si>
    <t>https://sentenciasv23.stjslp.gob.mx/sentencias18/FAMILIAR-JUZGADO QUINTO FAMILIAR-PROCEDENTE-165-2025-2025-11-08-5361e08b-cd34-4683-8b43-9b05ef5ce2d9.docx</t>
  </si>
  <si>
    <t>https://sentenciasv23.stjslp.gob.mx/sentencias18/FAMILIAR-JUZGADO QUINTO FAMILIAR-PROCEDENTE-670-2025-2025-11-08-233d1f9d-c213-495e-b59c-ad58eee4e7a4.docx</t>
  </si>
  <si>
    <t>https://sentenciasv23.stjslp.gob.mx/sentencias18/FAMILIAR-JUZGADO QUINTO FAMILIAR-PROCEDENTE-1006-2025-2025-11-08-a741060e-f6e4-4f8c-9650-4e06a32ef69e.docx</t>
  </si>
  <si>
    <t>https://sentenciasv23.stjslp.gob.mx/sentencias18/FAMILIAR-JUZGADO QUINTO FAMILIAR-PROCEDENTE-756-2024-2025-11-08-5da15fcc-0b4a-4a82-b348-3d11eaa89d06.docx</t>
  </si>
  <si>
    <t>https://sentenciasv23.stjslp.gob.mx/sentencias18/FAMILIAR-JUZGADO QUINTO FAMILIAR-IMPROCEDENTE-960-2025-2025-11-08-621a0e65-6bba-491c-8b80-4ffa82cabd0d.docx</t>
  </si>
  <si>
    <t>https://sentenciasv23.stjslp.gob.mx/sentencias18/FAMILIAR-JUZGADO QUINTO FAMILIAR-PROCEDENTE-954-2025-2025-11-08-5a579d0e-fef9-46d5-835e-cc0e9cbed6a5.docx</t>
  </si>
  <si>
    <t>https://sentenciasv23.stjslp.gob.mx/sentencias18/FAMILIAR-JUZGADO QUINTO FAMILIAR-PROCEDENTE-1430-2023-2025-11-08-4c1f0260-65e9-432f-807b-5a42f39be84a.docx</t>
  </si>
  <si>
    <t>https://sentenciasv23.stjslp.gob.mx/sentencias18/FAMILIAR-JUZGADO QUINTO FAMILIAR-PROCEDENTE-684-2025-2025-11-08-30fa18b3-56a4-4154-8723-7293dd280c1a.docx</t>
  </si>
  <si>
    <t>https://sentenciasv23.stjslp.gob.mx/sentencias18/FAMILIAR-JUZGADO QUINTO FAMILIAR-PROCEDENTE-536-2025-2025-11-08-c4f38226-eb64-4565-8bdd-a18e9fd6ecf9.docx</t>
  </si>
  <si>
    <t>https://sentenciasv23.stjslp.gob.mx/sentencias18/FAMILIAR-JUZGADO QUINTO FAMILIAR-PROCEDENTE-935-2025-2025-11-08-461bba6c-8fc3-4611-83f3-360e96b625c9.docx</t>
  </si>
  <si>
    <t>https://sentenciasv23.stjslp.gob.mx/sentencias18/FAMILIAR-JUZGADO QUINTO FAMILIAR-PROCEDENTE-666-2025-2025-11-08-1c512110-15db-4959-b640-1f89b1ecb4cf.docx</t>
  </si>
  <si>
    <t>https://sentenciasv23.stjslp.gob.mx/sentencias18/FAMILIAR-JUZGADO QUINTO FAMILIAR-PROCEDENTE-1465-2024-2025-11-08-96e2a4b7-d4bc-4e37-af74-6bcce119d28f.docx</t>
  </si>
  <si>
    <t>https://sentenciasv23.stjslp.gob.mx/sentencias18/FAMILIAR-JUZGADO PRIMERO FAMILIAR DE CIUDAD VALLES-FUNDADO-689-2025-2025-11-10-4bfe72b2-bdda-4f25-8db2-698642b65895.docx</t>
  </si>
  <si>
    <t>https://sentenciasv23.stjslp.gob.mx/sentencias18/FAMILIAR-JUZGADO PRIMERO FAMILIAR DE CIUDAD VALLES-FUNDADO-1140-2024-2025-11-10-b4a61f22-7103-4ff8-b697-ab1c23457e21.docx</t>
  </si>
  <si>
    <t>https://sentenciasv23.stjslp.gob.mx/sentencias18/FAMILIAR-JUZGADO PRIMERO FAMILIAR DE CIUDAD VALLES-PROCEDENTE-784-2025-2025-11-10-6d35e931-c4eb-4fac-9d28-b8ded0553753.docx</t>
  </si>
  <si>
    <t>https://sentenciasv23.stjslp.gob.mx/sentencias18/MERCANTIL-JUZGADO PRIMERO MERCANTIL-PROCEDENTE-764-2024-2025-11-10-a92f7b99-5032-49af-8916-5c7db0c6f9b8.docx</t>
  </si>
  <si>
    <t>https://sentenciasv23.stjslp.gob.mx/sentencias18/MERCANTIL-JUZGADO PRIMERO MERCANTIL-PROCEDENTE EN PARTE-1425-2019-2025-11-10-aa7c8961-4068-4856-b229-3e953387a810.docx</t>
  </si>
  <si>
    <t>https://sentenciasv23.stjslp.gob.mx/sentencias18/MERCANTIL-JUZGADO PRIMERO MERCANTIL-IMPROCEDENTE-308-2021-2025-11-10-7d587f72-51c7-4019-86d4-a0b77adba0f1.docx</t>
  </si>
  <si>
    <t>https://sentenciasv23.stjslp.gob.mx/sentencias18/MERCANTIL-JUZGADO PRIMERO MERCANTIL-FUNDADO-1224-2023-2025-11-10-d711e2f4-258d-4020-8683-79c4eef390d0.docx</t>
  </si>
  <si>
    <t>https://sentenciasv23.stjslp.gob.mx/sentencias18/CIVIL-JUZGADO PRIMERO CIVIL-PROCEDENTE-416-2025-2025-11-10-388011a4-78b0-427c-a07a-099409ed2501.docx</t>
  </si>
  <si>
    <t>https://sentenciasv23.stjslp.gob.mx/sentencias18/MERCANTIL-JUZGADO PRIMERO MERCANTIL-DECLARATIVA-1390-2023-2025-11-10-e0065fc8-7a65-4b29-8768-45da30344688.docx</t>
  </si>
  <si>
    <t>https://sentenciasv23.stjslp.gob.mx/sentencias18/MERCANTIL-JUZGADO PRIMERO MERCANTIL-FUNDADO-428-2023-2025-11-10-115a95ec-6dbe-4a70-a481-1232f5d49b57.docx</t>
  </si>
  <si>
    <t>https://sentenciasv23.stjslp.gob.mx/sentencias18/CIVIL-CUARTA SALA-REVOCA-495-2021-2025-11-10.docx</t>
  </si>
  <si>
    <t>https://sentenciasv23.stjslp.gob.mx/sentencias18/CIVIL-CUARTA SALA-MODIFICA-617-2025-2025-11-10.docx</t>
  </si>
  <si>
    <t>https://sentenciasv23.stjslp.gob.mx/sentencias18/CIVIL-CUARTA SALA-CONFIRMA-635-2025-2025-11-10.docx</t>
  </si>
  <si>
    <t>https://sentenciasv23.stjslp.gob.mx/sentencias18/CIVIL-CUARTA SALA-CONFIRMA-661-2025-2025-11-10.docx</t>
  </si>
  <si>
    <t>https://sentenciasv23.stjslp.gob.mx/sentencias18/MERCANTIL-JUZGADO PRIMERO MERCANTIL-IMPROCEDENTE-231-2024-2025-11-10-193891de-71fd-4a02-a56d-46ac0a9b1137.docx</t>
  </si>
  <si>
    <t>https://sentenciasv23.stjslp.gob.mx/sentencias18/MERCANTIL-JUZGADO PRIMERO MERCANTIL-FUNDADO-918-2023-2025-11-10-c93ababf-9293-4076-a823-de49e68931a5.docx</t>
  </si>
  <si>
    <t>https://sentenciasv23.stjslp.gob.mx/sentencias18/MERCANTIL-JUZGADO PRIMERO MERCANTIL-DECLARATIVA-98-2025-2025-11-10-e7b3959c-dd91-470d-b8cb-39352c90e72e.docx</t>
  </si>
  <si>
    <t>https://sentenciasv23.stjslp.gob.mx/sentencias18/MERCANTIL-JUZGADO PRIMERO MERCANTIL-CONDENATORIA-398-2025-2025-11-10-c6bdbd39-5a23-4fa0-9243-7aa87871cecf.docx</t>
  </si>
  <si>
    <t>https://sentenciasv23.stjslp.gob.mx/sentencias18/MERCANTIL-JUZGADO PRIMERO MERCANTIL-CONDENATORIA-557-2025-2025-11-10-2df0ccea-d54d-49e9-85f4-f5c000b246ba.docx</t>
  </si>
  <si>
    <t>https://sentenciasv23.stjslp.gob.mx/sentencias18/MERCANTIL-TERCERA SALA-CONFIRMA-445-2024-2025-11-10.docx</t>
  </si>
  <si>
    <t>https://sentenciasv23.stjslp.gob.mx/sentencias18/PENAL-QUINTA SALA-REPOSICION DE PROCEDIMIENTO-ug-asa-213-2025-2025-11-10.docx</t>
  </si>
  <si>
    <t>https://sentenciasv23.stjslp.gob.mx/sentencias18/MERCANTIL-JUZGADO PRIMERO MERCANTIL-FUNDADO-1435-2019-2025-11-10-ec13811b-913c-416f-a49a-e208b14e37e3.docx</t>
  </si>
  <si>
    <t>https://sentenciasv23.stjslp.gob.mx/sentencias18/FAMILIAR-QUINTA SALA-REVOCA-346-2023-2025-11-10.docx</t>
  </si>
  <si>
    <t>https://sentenciasv23.stjslp.gob.mx/sentencias18/MERCANTIL-JUZGADO PRIMERO MERCANTIL-CONDENATORIA-521-2025-2025-11-10-13c615ff-c993-4f2c-9f96-62c809d33eeb.docx</t>
  </si>
  <si>
    <t>https://sentenciasv23.stjslp.gob.mx/sentencias18/MERCANTIL-JUZGADO PRIMERO MERCANTIL-FUNDADO-1620-2022-2025-11-10-ba6e3a1c-dd41-46ac-aa82-561018998b85.docx</t>
  </si>
  <si>
    <t>https://sentenciasv23.stjslp.gob.mx/sentencias18/MERCANTIL-JUZGADO PRIMERO MERCANTIL-CONDENATORIA-383-2025-2025-11-10-7e5fa778-5e3c-4441-a7aa-e6d5d3cb4041.docx</t>
  </si>
  <si>
    <t>https://sentenciasv23.stjslp.gob.mx/sentencias18/MERCANTIL-JUZGADO PRIMERO MERCANTIL-FUNDADO-884-2025-2025-11-10-17ab55be-959c-4949-a4ff-4fd0023abdb1.docx</t>
  </si>
  <si>
    <t>https://sentenciasv23.stjslp.gob.mx/sentencias18/MERCANTIL-JUZGADO PRIMERO MERCANTIL-FUNDADO-988-2024-2025-11-10-e6dd177e-f090-43a4-be5c-fa72b082013d.docx</t>
  </si>
  <si>
    <t>https://sentenciasv23.stjslp.gob.mx/sentencias18/MERCANTIL-JUZGADO PRIMERO MERCANTIL-FUNDADO-1499-2019-2025-11-10-dd981612-1b55-4a94-aa35-2a8853189016.docx</t>
  </si>
  <si>
    <t>https://sentenciasv23.stjslp.gob.mx/sentencias18/CIVIL-JUZGADO MIXTO DE SANTA MARÍA DEL RÍO-PROCEDENTE-185-2025-2025-11-10-5eaa9038-4ada-4c4e-9d77-5715fb9beec3.docx</t>
  </si>
  <si>
    <t>https://sentenciasv23.stjslp.gob.mx/sentencias18/CIVIL-JUZGADO MIXTO DE SANTA MARÍA DEL RÍO-IMPROCEDENTE-709-2024-2025-11-10-75d075ad-39d2-4ab8-bcca-7b729992968d.docx</t>
  </si>
  <si>
    <t>https://sentenciasv23.stjslp.gob.mx/sentencias18/CIVIL-JUZGADO MIXTO DE SANTA MARÍA DEL RÍO-PROCEDENTE-359-2023-2025-11-10-e2714f5c-6544-4f20-8f7e-752e9b640523.docx</t>
  </si>
  <si>
    <t>https://sentenciasv23.stjslp.gob.mx/sentencias18/FAMILIAR-JUZGADO MIXTO DE SANTA MARÍA DEL RÍO-IMPROCEDENTE-483-2024-2025-11-10-3c3c464f-060a-4f21-90eb-884cedb89952.docx</t>
  </si>
  <si>
    <t>https://sentenciasv23.stjslp.gob.mx/sentencias18/FAMILIAR-JUZGADO MIXTO DE SANTA MARÍA DEL RÍO-INFUNDADO-33-2025-2025-11-10-f0b869fc-6f32-4d02-9c82-f426b0dea5c3.docx</t>
  </si>
  <si>
    <t>https://sentenciasv23.stjslp.gob.mx/sentencias18/MERCANTIL-JUZGADO PRIMERO MERCANTIL-PROCEDENTE-984-2024-2025-11-10-60da0472-386a-4202-ac31-d6bc95bb9a58.docx</t>
  </si>
  <si>
    <t>https://sentenciasv23.stjslp.gob.mx/sentencias18/MERCANTIL-JUZGADO PRIMERO MERCANTIL-IMPROCEDENTE-1595-2017-2025-11-10-4d5ff36d-fccf-48cc-ba92-92ef676213d1.docx</t>
  </si>
  <si>
    <t>https://sentenciasv23.stjslp.gob.mx/sentencias18/MERCANTIL-JUZGADO PRIMERO MERCANTIL-FUNDADO-187-2022-2025-11-10-eee06df3-4e02-4d5e-bec5-a1df908faf7c.docx</t>
  </si>
  <si>
    <t>https://sentenciasv23.stjslp.gob.mx/sentencias18/FAMILIAR-TERCERA SALA-MODIFICA-645-2025-2025-11-10.docx</t>
  </si>
  <si>
    <t>https://sentenciasv23.stjslp.gob.mx/sentencias18/CIVIL-QUINTA SALA-CONFIRMA-423-2025-2025-11-10.docx</t>
  </si>
  <si>
    <t>https://sentenciasv23.stjslp.gob.mx/sentencias18/FAMILIAR-JUZGADO TERCERO FAMILIAR-PROCEDENTE-887-2005-2025-11-10-d5bde743-8008-4c11-9ecc-c9ceae52e4b9.docx</t>
  </si>
  <si>
    <t>https://sentenciasv23.stjslp.gob.mx/sentencias18/CIVIL-TERCERA SALA-CONFIRMA-623-2025-2025-11-10.docx</t>
  </si>
  <si>
    <t>https://sentenciasv23.stjslp.gob.mx/sentencias18/CIVIL-TERCERA SALA-IMPROCEDENTE-487-2025-2025-11-10.docx</t>
  </si>
  <si>
    <t>https://sentenciasv23.stjslp.gob.mx/sentencias18/MERCANTIL-JUZGADO TERCERO MERCANTIL-PROCEDENTE-846-2024-2025-11-10-be5942c6-1fd2-4a04-ae81-351614fcabff.docx</t>
  </si>
  <si>
    <t>https://sentenciasv23.stjslp.gob.mx/sentencias18/MERCANTIL-JUZGADO TERCERO MERCANTIL-PROCEDENTE-201-2024-2025-11-10-8344acc0-3985-4434-9bd0-cb60bfe52d33.docx</t>
  </si>
  <si>
    <t>https://sentenciasv23.stjslp.gob.mx/sentencias18/MERCANTIL-JUZGADO TERCERO MERCANTIL-MIXTA-646-2024-2025-11-10-a523e5c1-b365-41e6-9d32-988a3d2b1600.docx</t>
  </si>
  <si>
    <t>https://sentenciasv23.stjslp.gob.mx/sentencias18/MERCANTIL-JUZGADO TERCERO MERCANTIL-IMPROCEDENTE-459-2023-2025-11-10-1bc8a14a-cb52-42b1-af35-f82837d374c6.docx</t>
  </si>
  <si>
    <t>https://sentenciasv23.stjslp.gob.mx/sentencias18/MERCANTIL-JUZGADO TERCERO MERCANTIL-IMPROCEDENTE-537-2023-2025-11-10-2a84017a-551a-4c44-acb6-c6ef17ba83a1.docx</t>
  </si>
  <si>
    <t>https://sentenciasv23.stjslp.gob.mx/sentencias18/MERCANTIL-JUZGADO TERCERO MERCANTIL-DECLARATIVA-969-2024-2025-11-10-4f85ef60-634d-4ce2-8ed9-acb581bd6311.docx</t>
  </si>
  <si>
    <t>https://sentenciasv23.stjslp.gob.mx/sentencias18/MERCANTIL-JUZGADO TERCERO MERCANTIL-PROCEDENTE-317-2012-2025-11-10-d707f37f-e222-4186-8e83-9b1dee4eae5f.docx</t>
  </si>
  <si>
    <t>https://sentenciasv23.stjslp.gob.mx/sentencias18/MERCANTIL-JUZGADO TERCERO MERCANTIL-INFUNDADO-404-2024-2025-11-10-9cdee6b3-8beb-438f-a286-9edf62566b01.docx</t>
  </si>
  <si>
    <t>https://sentenciasv23.stjslp.gob.mx/sentencias18/MERCANTIL-JUZGADO TERCERO MERCANTIL-CONDENATORIA-446-2025-2025-11-10-8189df93-ecf1-49da-bc13-4fc337b47abe.docx</t>
  </si>
  <si>
    <t>https://sentenciasv23.stjslp.gob.mx/sentencias18/MERCANTIL-JUZGADO TERCERO MERCANTIL-IMPROCEDENTE-188-2023-2025-11-10-785d4a09-a353-4886-9c49-cf5bb99bad0c.docx</t>
  </si>
  <si>
    <t>https://sentenciasv23.stjslp.gob.mx/sentencias18/MERCANTIL-JUZGADO TERCERO MERCANTIL-DECLARATIVA-914-2025-2025-11-10-ea8a4717-f9fa-4e74-a443-af4369b4f661.docx</t>
  </si>
  <si>
    <t>https://sentenciasv23.stjslp.gob.mx/sentencias18/MERCANTIL-JUZGADO TERCERO MERCANTIL-PROCEDENTE-188-2023-2025-11-10-d3093e85-3a3c-4068-9643-b2ccea1bbe1d.docx</t>
  </si>
  <si>
    <t>https://sentenciasv23.stjslp.gob.mx/sentencias18/MERCANTIL-JUZGADO TERCERO MERCANTIL-PROCEDENTE-48-2008-2025-11-10-1d6b952a-cd60-4e16-b803-b6cdeb36fc95.docx</t>
  </si>
  <si>
    <t>https://sentenciasv23.stjslp.gob.mx/sentencias18/MERCANTIL-JUZGADO TERCERO MERCANTIL-PROCEDENTE-324-2025-2025-11-10-c62eb738-cafd-46c2-973f-0613dcffcc31.docx</t>
  </si>
  <si>
    <t>https://sentenciasv23.stjslp.gob.mx/sentencias18/MERCANTIL-JUZGADO TERCERO MERCANTIL-PROCEDENTE-12-2025-2025-11-10-5505062a-787f-42f8-b439-de252d2012d0.docx</t>
  </si>
  <si>
    <t>https://sentenciasv23.stjslp.gob.mx/sentencias18/MERCANTIL-JUZGADO TERCERO MERCANTIL-PROCEDENTE-1136-2024-2025-11-10-e67bc592-afde-482d-8083-bf1f60b68a30.docx</t>
  </si>
  <si>
    <t>https://sentenciasv23.stjslp.gob.mx/sentencias18/MERCANTIL-JUZGADO TERCERO MERCANTIL-CONDENATORIA-464-2025-2025-11-10-5369f0b1-ea2a-4b57-8447-b51fcc27c984.docx</t>
  </si>
  <si>
    <t>https://sentenciasv23.stjslp.gob.mx/sentencias18/MERCANTIL-JUZGADO SEGUNDO MERCANTIL-IMPROCEDENTE-729-2024-2025-11-11-07fd2864-2dd5-43eb-a401-d0d2cacb29b7.docx</t>
  </si>
  <si>
    <t>https://sentenciasv23.stjslp.gob.mx/sentencias18/MERCANTIL-JUZGADO TERCERO MERCANTIL-PROCEDENTE-825-2019-2025-11-11-57b7d1f3-b8da-43a3-b9a0-6a02699a7dae.docx</t>
  </si>
  <si>
    <t>https://sentenciasv23.stjslp.gob.mx/sentencias18/MERCANTIL-JUZGADO TERCERO MERCANTIL-MIXTA-1119-2024-2025-11-11-07a8173b-d1cc-4548-93eb-a7eec8de9fa1.docx</t>
  </si>
  <si>
    <t>https://sentenciasv23.stjslp.gob.mx/sentencias18/MERCANTIL-JUZGADO TERCERO MERCANTIL-MIXTA-567-2025-2025-11-11-6beed6f2-9fd4-4e2d-abbf-04bf0551d581.docx</t>
  </si>
  <si>
    <t>https://sentenciasv23.stjslp.gob.mx/sentencias18/MERCANTIL-JUZGADO TERCERO MERCANTIL-DECLARATIVA-1090-2023-2025-11-11-145ed4f9-5755-478a-ae79-1d1636741143.docx</t>
  </si>
  <si>
    <t>https://sentenciasv23.stjslp.gob.mx/sentencias18/MERCANTIL-JUZGADO TERCERO MERCANTIL-DECLARATIVA-645-2025-2025-11-11-7fd9f180-f98b-4583-a123-380165ab3711.docx</t>
  </si>
  <si>
    <t>https://sentenciasv23.stjslp.gob.mx/sentencias18/MERCANTIL-JUZGADO TERCERO MERCANTIL-CONDENATORIA-1247-2024-2025-11-11-deeae464-a374-48a2-86f2-7764685bd719.docx</t>
  </si>
  <si>
    <t>https://sentenciasv23.stjslp.gob.mx/sentencias18/MERCANTIL-JUZGADO TERCERO MERCANTIL-CONDENATORIA-1029-2024-2025-11-11-dd762796-6ce8-4eb7-aa28-3a4adff64396.docx</t>
  </si>
  <si>
    <t>https://sentenciasv23.stjslp.gob.mx/sentencias18/MERCANTIL-JUZGADO TERCERO MERCANTIL-CONDENATORIA-1025-2024-2025-11-11-563008d9-9c74-486d-81b4-8adfa50956fb.docx</t>
  </si>
  <si>
    <t>https://sentenciasv23.stjslp.gob.mx/sentencias18/MERCANTIL-JUZGADO TERCERO MERCANTIL-PROCEDENTE-12-2021-2025-11-11-38fb72e0-a77d-4b4d-a56e-27f108813802.docx</t>
  </si>
  <si>
    <t>https://sentenciasv23.stjslp.gob.mx/sentencias18/MERCANTIL-JUZGADO TERCERO MERCANTIL-PROCEDENTE-1950-2010-2025-11-11-872388aa-ba64-40de-b806-c1d25af48e4d.docx</t>
  </si>
  <si>
    <t>https://sentenciasv23.stjslp.gob.mx/sentencias18/MERCANTIL-JUZGADO TERCERO MERCANTIL-CONDENATORIA-1014-2024-2025-11-11-a59e7371-5357-4f40-8459-9881c6e97693.docx</t>
  </si>
  <si>
    <t>https://sentenciasv23.stjslp.gob.mx/sentencias18/MERCANTIL-JUZGADO TERCERO MERCANTIL-PROCEDENTE-1772-2008-2025-11-11-f8271f23-66b5-4713-84ed-316bf7c79ddf.docx</t>
  </si>
  <si>
    <t>https://sentenciasv23.stjslp.gob.mx/sentencias18/MERCANTIL-JUZGADO TERCERO MERCANTIL-PROCEDENTE-1261-2024-2025-11-11-1e895149-5c9f-46ce-8614-38a3b161ae1b.docx</t>
  </si>
  <si>
    <t>https://sentenciasv23.stjslp.gob.mx/sentencias18/MERCANTIL-JUZGADO TERCERO MERCANTIL-CONDENATORIA-1045-2024-2025-11-11-ab387025-2794-44f3-b897-5f63a302b75c.docx</t>
  </si>
  <si>
    <t>https://sentenciasv23.stjslp.gob.mx/sentencias18/MERCANTIL-JUZGADO TERCERO MERCANTIL-CONDENATORIA-427-2024-2025-11-11-95b11904-044e-44ad-b7e3-c8e46ca77ceb.docx</t>
  </si>
  <si>
    <t>https://sentenciasv23.stjslp.gob.mx/sentencias18/MERCANTIL-JUZGADO TERCERO MERCANTIL-FUNDADO-1141-2024-2025-11-11-eeb2417d-0e1d-417b-b770-dec914712230.docx</t>
  </si>
  <si>
    <t>https://sentenciasv23.stjslp.gob.mx/sentencias18/MERCANTIL-JUZGADO TERCERO MERCANTIL-PROCEDENTE-185-2025-2025-11-11-3b18bce4-2cb7-4519-8c91-c5c8da214184.docx</t>
  </si>
  <si>
    <t>https://sentenciasv23.stjslp.gob.mx/sentencias18/MERCANTIL-JUZGADO TERCERO MERCANTIL-IMPROCEDENTE-304-2024-2025-11-11-ee5a50a8-7b00-4daf-b608-02552dfa6545.docx</t>
  </si>
  <si>
    <t>https://sentenciasv23.stjslp.gob.mx/sentencias18/MERCANTIL-JUZGADO TERCERO MERCANTIL-CONDENATORIA-161-2024-2025-11-11-86162f4a-82ee-4b32-81e4-8c0e83de241b.docx</t>
  </si>
  <si>
    <t>https://sentenciasv23.stjslp.gob.mx/sentencias18/MERCANTIL-JUZGADO TERCERO MERCANTIL-PROCEDENTE-1080-2024-2025-11-11-f078043f-d5b7-4ea2-8289-d1af0609ac70.docx</t>
  </si>
  <si>
    <t>https://sentenciasv23.stjslp.gob.mx/sentencias18/MERCANTIL-JUZGADO TERCERO MERCANTIL-IMPROCEDENTE-487-2023-2025-11-11-18dbe6dd-793c-4862-a6f0-47f8a5ffb9eb.docx</t>
  </si>
  <si>
    <t>https://sentenciasv23.stjslp.gob.mx/sentencias18/MERCANTIL-JUZGADO SEGUNDO MERCANTIL-PROCEDENTE-278-2005-2025-11-11-3b1c383b-8d02-4ae6-a5fa-c111ce0b3b1e.docx</t>
  </si>
  <si>
    <t>https://sentenciasv23.stjslp.gob.mx/sentencias18/MERCANTIL-JUZGADO SEGUNDO MERCANTIL-PROCEDENTE-799-2024-2025-11-11-111c2bd9-4989-4147-9cb7-3d651e4ca435.docx</t>
  </si>
  <si>
    <t>https://sentenciasv23.stjslp.gob.mx/sentencias18/MERCANTIL-JUZGADO SEGUNDO MERCANTIL-PROCEDENTE-57-2018-2025-11-11-715f8fb3-6b79-42fc-92f1-f32fe37121f1.docx</t>
  </si>
  <si>
    <t>https://sentenciasv23.stjslp.gob.mx/sentencias18/MERCANTIL-JUZGADO SEGUNDO MERCANTIL-PROCEDENTE-1265-2024-2025-11-11-0fe006b2-ca8a-490f-b779-1751da744eaa.docx</t>
  </si>
  <si>
    <t>https://sentenciasv23.stjslp.gob.mx/sentencias18/FAMILIAR-JUZGADO TERCERO FAMILIAR-PROCEDENTE-810-2025-2025-11-11-8917759d-8693-4ed6-9344-753e91872cf2.docx</t>
  </si>
  <si>
    <t>https://sentenciasv23.stjslp.gob.mx/sentencias18/FAMILIAR-JUZGADO TERCERO FAMILIAR-PROCEDENTE-426-2023-2025-11-11-30358b0b-ca38-406b-af7a-547e15599ed5.docx</t>
  </si>
  <si>
    <t>https://sentenciasv23.stjslp.gob.mx/sentencias18/MERCANTIL-JUZGADO SEGUNDO MERCANTIL-CONDENATORIA-1129-2024-2025-11-11-6cd94910-0edd-4903-b3fe-62c330269e44.docx</t>
  </si>
  <si>
    <t>https://sentenciasv23.stjslp.gob.mx/sentencias18/MERCANTIL-JUZGADO SEGUNDO MERCANTIL-PROCEDENTE-1561-2016-2025-11-11-f55b24bb-cbe9-42df-9515-1c5e755d886c.docx</t>
  </si>
  <si>
    <t>https://sentenciasv23.stjslp.gob.mx/sentencias18/MERCANTIL-JUZGADO SEGUNDO MERCANTIL-PROCEDENTE-1577-2018-2025-11-11-cbc70b22-9e4d-42a3-99f8-2d299f9b8e5d.docx</t>
  </si>
  <si>
    <t>https://sentenciasv23.stjslp.gob.mx/sentencias18/MERCANTIL-JUZGADO CUARTO MERCANTIL-IMPROCEDENTE-365-2008-2025-11-11-6bda127f-5547-4bbd-bc95-450d6c070117.docx</t>
  </si>
  <si>
    <t>https://sentenciasv23.stjslp.gob.mx/sentencias18/CIVIL-TERCERA SALA-PROCEDENTE-596-2025-2025-11-11.docx</t>
  </si>
  <si>
    <t>https://sentenciasv23.stjslp.gob.mx/sentencias18/MERCANTIL-JUZGADO CUARTO MERCANTIL-IMPROCEDENTE-284-2023-2025-11-11-eabece4c-eed6-4dd0-9b55-347f4945f49f.docx</t>
  </si>
  <si>
    <t>https://sentenciasv23.stjslp.gob.mx/sentencias18/MERCANTIL-JUZGADO SEGUNDO MERCANTIL-CONDENATORIA-96-2025-2025-11-11-56a4d9f2-ed1a-45ea-bc83-5b7055201a5f.docx</t>
  </si>
  <si>
    <t>https://sentenciasv23.stjslp.gob.mx/sentencias18/PENAL-Centro de Justicia de la Capital-CONDENA-1026-2023-2025-11-11-594367.docx</t>
  </si>
  <si>
    <t>https://sentenciasv23.stjslp.gob.mx/sentencias18/MERCANTIL-JUZGADO CUARTO MERCANTIL-IMPROCEDENTE-133-2024-2025-11-11-519001d8-851d-468d-a16c-e595e3605f9e.docx</t>
  </si>
  <si>
    <t>https://sentenciasv23.stjslp.gob.mx/sentencias18/MERCANTIL-JUZGADO CUARTO MERCANTIL-IMPROCEDENTE-464-2006-2025-11-11-e8eed8fe-1e9b-4843-8955-40a692c5edfb.docx</t>
  </si>
  <si>
    <t>https://sentenciasv23.stjslp.gob.mx/sentencias18/MERCANTIL-JUZGADO TERCERO MERCANTIL-MIXTA-198-2024-2025-11-11-1bf88660-e642-47c3-8d06-68264cee2e6b.docx</t>
  </si>
  <si>
    <t>https://sentenciasv23.stjslp.gob.mx/sentencias18/MERCANTIL-JUZGADO TERCERO MERCANTIL-IMPROCEDENTE-735-2018-2025-11-11-e17b7f26-1b20-492f-90ec-f06d38baa289.docx</t>
  </si>
  <si>
    <t>https://sentenciasv23.stjslp.gob.mx/sentencias18/MERCANTIL-JUZGADO TERCERO MERCANTIL-IMPROCEDENTE-150-2023-2025-11-11-549ee714-3115-4ae2-a3e5-e2385626d801.docx</t>
  </si>
  <si>
    <t>https://sentenciasv23.stjslp.gob.mx/sentencias18/MERCANTIL-JUZGADO CUARTO MERCANTIL-CONDENATORIA-1238-2024-2025-11-11-940c0751-772c-4454-bd29-bb91687fe08d.docx</t>
  </si>
  <si>
    <t>https://sentenciasv23.stjslp.gob.mx/sentencias18/MERCANTIL-JUZGADO TERCERO MERCANTIL-MIXTA-198-2021-2025-11-11-5eba50bb-f2e5-46f1-b8df-3e54eaa33da8.docx</t>
  </si>
  <si>
    <t>https://sentenciasv23.stjslp.gob.mx/sentencias18/MERCANTIL-JUZGADO CUARTO MERCANTIL-IMPROCEDENTE-471-2025-2025-11-11-c9e7ae5b-92e9-4c2c-960c-e717abe722a5.docx</t>
  </si>
  <si>
    <t>https://sentenciasv23.stjslp.gob.mx/sentencias18/PENAL-Centro de Justicia Rioverde-CONDENA-23-2021-2025-11-11-594303.docx</t>
  </si>
  <si>
    <t>https://sentenciasv23.stjslp.gob.mx/sentencias18/CIVIL-CUARTA SALA-CONFIRMA-545-2025-2025-11-11.docx</t>
  </si>
  <si>
    <t>https://sentenciasv23.stjslp.gob.mx/sentencias18/CIVIL-CUARTA SALA-REVOCA-519-2025-2025-11-11.docx</t>
  </si>
  <si>
    <t>https://sentenciasv23.stjslp.gob.mx/sentencias18/LABORAL-Sistema de Oralidad Laboral-CONDENA-552-2021-2025-11-11-241665.docx</t>
  </si>
  <si>
    <t>https://sentenciasv23.stjslp.gob.mx/sentencias18/FAMILIAR-JUZGADO DE DIVORCIO VOLUNTARIOS-PROCEDENTE-1278-2025-2025-11-11-f1929f1a-72c5-4627-a24b-a55d04016bb6.docx</t>
  </si>
  <si>
    <t>https://sentenciasv23.stjslp.gob.mx/sentencias18/FAMILIAR-JUZGADO DE DIVORCIO VOLUNTARIOS-PROCEDENTE-1075-2025-2025-11-11-4e7d77ef-40a9-4fbf-af46-309a0649043d.docx</t>
  </si>
  <si>
    <t>https://sentenciasv23.stjslp.gob.mx/sentencias18/FAMILIAR-JUZGADO DE DIVORCIO VOLUNTARIOS-PROCEDENTE-1570-2025-2025-11-11-310c2f60-33ff-4906-b090-d295e541697e.docx</t>
  </si>
  <si>
    <t>https://sentenciasv23.stjslp.gob.mx/sentencias18/FAMILIAR-JUZGADO DE DIVORCIO VOLUNTARIOS-PROCEDENTE-1333-2025-2025-11-11-4a365c91-577d-4e84-b051-2d778cd44abc.docx</t>
  </si>
  <si>
    <t>https://sentenciasv23.stjslp.gob.mx/sentencias18/FAMILIAR-JUZGADO DE DIVORCIO VOLUNTARIOS-PROCEDENTE-1127-2025-2025-11-11-fb0e7872-6fb7-49d7-bf53-c08972af46cc.docx</t>
  </si>
  <si>
    <t>https://sentenciasv23.stjslp.gob.mx/sentencias18/FAMILIAR-JUZGADO DE DIVORCIO VOLUNTARIOS-PROCEDENTE-1214-2025-2025-11-11-7b2a7450-71f9-4ff9-94a9-3a1bf03972fc.docx</t>
  </si>
  <si>
    <t>https://sentenciasv23.stjslp.gob.mx/sentencias18/FAMILIAR-JUZGADO DE DIVORCIO VOLUNTARIOS-PROCEDENTE-1576-2025-2025-11-11-e7857dea-16b5-4888-b438-ff576a772614.docx</t>
  </si>
  <si>
    <t>https://sentenciasv23.stjslp.gob.mx/sentencias18/FAMILIAR-JUZGADO DE DIVORCIO VOLUNTARIOS-PROCEDENTE-1694-2025-2025-11-11-f0fc3d27-d05b-40b9-ad9e-5e6266c97113.docx</t>
  </si>
  <si>
    <t>https://sentenciasv23.stjslp.gob.mx/sentencias18/FAMILIAR-JUZGADO DE DIVORCIO VOLUNTARIOS-PROCEDENTE-1353-2025-2025-11-11-088d2b07-953c-46bb-8229-42bdb1667221.docx</t>
  </si>
  <si>
    <t>https://sentenciasv23.stjslp.gob.mx/sentencias18/FAMILIAR-JUZGADO DE DIVORCIO VOLUNTARIOS-PROCEDENTE-1962-2025-2025-11-11-663cf2e5-8953-45ea-b30a-0e8c0633563f.docx</t>
  </si>
  <si>
    <t>https://sentenciasv23.stjslp.gob.mx/sentencias18/FAMILIAR-JUZGADO DE DIVORCIO VOLUNTARIOS-PROCEDENTE-1951-2025-2025-11-11-37fa7b14-cf8f-4bb4-8568-f55daae9511b.docx</t>
  </si>
  <si>
    <t>https://sentenciasv23.stjslp.gob.mx/sentencias18/FAMILIAR-JUZGADO DE DIVORCIO VOLUNTARIOS-PROCEDENTE-574-2024-2025-11-11-459a9630-0eda-4f4c-9478-1b70794164db.docx</t>
  </si>
  <si>
    <t>https://sentenciasv23.stjslp.gob.mx/sentencias18/FAMILIAR-JUZGADO DE DIVORCIO VOLUNTARIOS-PROCEDENTE-1904-2025-2025-11-11-9a5c813b-40f3-4d0a-ba8f-727a17e5778d.docx</t>
  </si>
  <si>
    <t>https://sentenciasv23.stjslp.gob.mx/sentencias18/FAMILIAR-JUZGADO DE DIVORCIO VOLUNTARIOS-PROCEDENTE-1941-2025-2025-11-11-57035ac9-c492-46c2-bd4b-076c2417502a.docx</t>
  </si>
  <si>
    <t>https://sentenciasv23.stjslp.gob.mx/sentencias18/FAMILIAR-JUZGADO DE DIVORCIO VOLUNTARIOS-PROCEDENTE-1755-2025-2025-11-11-3c7a03c2-7236-41d3-ab40-7c54d861ca6b.docx</t>
  </si>
  <si>
    <t>https://sentenciasv23.stjslp.gob.mx/sentencias18/FAMILIAR-JUZGADO DE DIVORCIO VOLUNTARIOS-PROCEDENTE-583-2025-2025-11-11-128b4f85-b3f1-448b-9e69-85cd429fbf8f.docx</t>
  </si>
  <si>
    <t>https://sentenciasv23.stjslp.gob.mx/sentencias18/FAMILIAR-JUZGADO DE DIVORCIO VOLUNTARIOS-PROCEDENTE-1595-2025-2025-11-11-f5c492d9-0cfa-4e04-910e-dbf7d1ac2675.docx</t>
  </si>
  <si>
    <t>https://sentenciasv23.stjslp.gob.mx/sentencias18/FAMILIAR-JUZGADO DE DIVORCIO VOLUNTARIOS-PROCEDENTE-1405-2025-2025-11-11-34d9718b-a882-4027-9921-662cba7a1ef4.docx</t>
  </si>
  <si>
    <t>https://sentenciasv23.stjslp.gob.mx/sentencias18/FAMILIAR-JUZGADO DE DIVORCIO VOLUNTARIOS-PROCEDENTE-1688-2025-2025-11-11-40fd5972-14ca-4273-aa4e-8e4d2fe37609.docx</t>
  </si>
  <si>
    <t>https://sentenciasv23.stjslp.gob.mx/sentencias18/FAMILIAR-JUZGADO DE DIVORCIO VOLUNTARIOS-PROCEDENTE-1250-2025-2025-11-11-2bb3a18e-3941-4263-b543-f9ba62ca18e3.docx</t>
  </si>
  <si>
    <t>https://sentenciasv23.stjslp.gob.mx/sentencias18/FAMILIAR-JUZGADO DE DIVORCIO VOLUNTARIOS-PROCEDENTE-918-2025-2025-11-11-71519701-41e2-4a2f-a6a0-8783f16e3cc5.docx</t>
  </si>
  <si>
    <t>https://sentenciasv23.stjslp.gob.mx/sentencias18/FAMILIAR-JUZGADO DE DIVORCIO VOLUNTARIOS-PROCEDENTE-1553-2025-2025-11-11-1ab50701-bacb-404d-9b8a-5d1cac3cde0e.docx</t>
  </si>
  <si>
    <t>https://sentenciasv23.stjslp.gob.mx/sentencias18/FAMILIAR-JUZGADO DE DIVORCIO VOLUNTARIOS-PROCEDENTE-1053-2025-2025-11-11-a78afc01-9ba2-44c2-9185-4edc9fa26fe6.docx</t>
  </si>
  <si>
    <t>https://sentenciasv23.stjslp.gob.mx/sentencias18/FAMILIAR-JUZGADO DE DIVORCIO VOLUNTARIOS-PROCEDENTE-1129-2025-2025-11-11-440cfb43-76fa-4f36-9ac8-618b2cbcb582.docx</t>
  </si>
  <si>
    <t>https://sentenciasv23.stjslp.gob.mx/sentencias18/FAMILIAR-JUZGADO DE DIVORCIO VOLUNTARIOS-PROCEDENTE-1331-2025-2025-11-11-b7acad5d-e845-47b3-bb90-302239b64a17.docx</t>
  </si>
  <si>
    <t>https://sentenciasv23.stjslp.gob.mx/sentencias18/FAMILIAR-JUZGADO PRIMERO FAMILIAR DE CIUDAD VALLES-FUNDADO-298-2025-2025-11-12-c48496eb-1729-402c-bc26-d8a545e7030b.docx</t>
  </si>
  <si>
    <t>https://sentenciasv23.stjslp.gob.mx/sentencias18/FAMILIAR-JUZGADO PRIMERO FAMILIAR DE CIUDAD VALLES-FUNDADO-259-2020-2025-11-12-2ca78fd9-33e2-4c47-9389-e7941b82d5e5.docx</t>
  </si>
  <si>
    <t>https://sentenciasv23.stjslp.gob.mx/sentencias18/FAMILIAR-JUZGADO PRIMERO FAMILIAR DE CIUDAD VALLES-FUNDADO-822-2023-2025-11-12-453c500d-72ff-4782-b33f-c816ccdddbd2.docx</t>
  </si>
  <si>
    <t>https://sentenciasv23.stjslp.gob.mx/sentencias18/FAMILIAR-JUZGADO PRIMERO FAMILIAR DE CIUDAD VALLES-FUNDADO-759-2018-2025-11-12-055f84a9-e3e6-4fad-a4a3-d97c3de0f3a0.docx</t>
  </si>
  <si>
    <t>https://sentenciasv23.stjslp.gob.mx/sentencias18/FAMILIAR-JUZGADO MIXTO DE TAMAZUNCHALE-PROCEDENTE-1050-2024-2025-11-12.doc</t>
  </si>
  <si>
    <t>https://sentenciasv23.stjslp.gob.mx/sentencias18/MERCANTIL-JUZGADO MIXTO DE TAMAZUNCHALE-IMPROCEDENTE-1024-2024-2025-11-12.doc</t>
  </si>
  <si>
    <t>https://sentenciasv23.stjslp.gob.mx/sentencias18/FAMILIAR-JUZGADO MIXTO DE TAMAZUNCHALE-PROCEDENTE-307-2022-2025-11-12.doc</t>
  </si>
  <si>
    <t>https://sentenciasv23.stjslp.gob.mx/sentencias18/FAMILIAR-JUZGADO MIXTO DE TAMAZUNCHALE-IMPROCEDENTE-1062-2022-2025-11-12.doc</t>
  </si>
  <si>
    <t>https://sentenciasv23.stjslp.gob.mx/sentencias18/FAMILIAR-JUZGADO MIXTO DE TAMAZUNCHALE-PROCEDENTE-138-2025-2025-11-12.doc</t>
  </si>
  <si>
    <t>https://sentenciasv23.stjslp.gob.mx/sentencias18/FAMILIAR-JUZGADO MIXTO DE TAMAZUNCHALE-PROCEDENTE-02-2025-2025-11-12.doc</t>
  </si>
  <si>
    <t>https://sentenciasv23.stjslp.gob.mx/sentencias18/MERCANTIL-JUZGADO MIXTO DE TAMAZUNCHALE-IMPROCEDENTE-50-2025-2025-11-12.doc</t>
  </si>
  <si>
    <t>https://sentenciasv23.stjslp.gob.mx/sentencias18/FAMILIAR-JUZGADO MIXTO DE TAMAZUNCHALE-IMPROCEDENTE-768-2022-2025-11-12.doc</t>
  </si>
  <si>
    <t>https://sentenciasv23.stjslp.gob.mx/sentencias18/FAMILIAR-JUZGADO MIXTO DE TAMAZUNCHALE-PROCEDENTE-452-2022-2025-11-12.doc</t>
  </si>
  <si>
    <t>https://sentenciasv23.stjslp.gob.mx/sentencias18/FAMILIAR-JUZGADO MIXTO DE TAMAZUNCHALE-IMPROCEDENTE-714-2024-2025-11-12.doc</t>
  </si>
  <si>
    <t>https://sentenciasv23.stjslp.gob.mx/sentencias18/FAMILIAR-JUZGADO MIXTO DE TAMAZUNCHALE-PROCEDENTE-456-2022-2025-11-12.doc</t>
  </si>
  <si>
    <t>https://sentenciasv23.stjslp.gob.mx/sentencias18/FAMILIAR-JUZGADO MIXTO DE TAMAZUNCHALE-IMPROCEDENTE-92-2025-2025-11-12.doc</t>
  </si>
  <si>
    <t>https://sentenciasv23.stjslp.gob.mx/sentencias18/FAMILIAR-JUZGADO MIXTO DE TAMAZUNCHALE-PROCEDENTE-1049-2025-2025-11-12.doc</t>
  </si>
  <si>
    <t>https://sentenciasv23.stjslp.gob.mx/sentencias18/FAMILIAR-JUZGADO MIXTO DE TAMAZUNCHALE-PROCEDENTE-539-2024-2025-11-12.doc</t>
  </si>
  <si>
    <t>https://sentenciasv23.stjslp.gob.mx/sentencias18/FAMILIAR-JUZGADO MIXTO DE TAMAZUNCHALE-PROCEDENTE-938-2025-2025-11-12.doc</t>
  </si>
  <si>
    <t>https://sentenciasv23.stjslp.gob.mx/sentencias18/FAMILIAR-JUZGADO MIXTO DE TAMAZUNCHALE-PROCEDENTE-71-2025-2025-11-12.doc</t>
  </si>
  <si>
    <t>https://sentenciasv23.stjslp.gob.mx/sentencias18/CIVIL-JUZGADO PRIMERO CIVIL DE CIUDAD VALLES-IMPROCEDENTE-318-2025-2025-11-12-b42e747d-dbe5-47c0-a552-c2f455449413.docx</t>
  </si>
  <si>
    <t>https://sentenciasv23.stjslp.gob.mx/sentencias18/CIVIL-JUZGADO PRIMERO CIVIL DE CIUDAD VALLES-PROCEDENTE EN PARTE-1386-2022-2025-11-12-bea515cd-f3ae-44e9-a59e-0bce1d970e40.docx</t>
  </si>
  <si>
    <t>https://sentenciasv23.stjslp.gob.mx/sentencias18/MERCANTIL-CUARTA SALA-CONFIRMA-896-2024-2025-11-12.doc</t>
  </si>
  <si>
    <t>https://sentenciasv23.stjslp.gob.mx/sentencias18/FAMILIAR-JUZGADO TERCERO FAMILIAR-PROCEDENTE-577-2025-2025-11-12-e156b7c8-7683-4483-92d5-d5eeff8ba52a.docx</t>
  </si>
  <si>
    <t>https://sentenciasv23.stjslp.gob.mx/sentencias18/FAMILIAR-JUZGADO TERCERO FAMILIAR-PROCEDENTE-560-2025-2025-11-12-bba6bb16-4fad-449f-be6e-5e6bb62e9811.docx</t>
  </si>
  <si>
    <t>https://sentenciasv23.stjslp.gob.mx/sentencias18/CIVIL-JUZGADO PRIMERO CIVIL-MIXTA-103-2024-2025-11-12-7f3e2c5d-ffcb-426c-86a1-fcd87f498e3e.docx</t>
  </si>
  <si>
    <t>https://sentenciasv23.stjslp.gob.mx/sentencias18/CIVIL-JUZGADO PRIMERO CIVIL-CONDENATORIA-260-2025-2025-11-12-b08ca03a-794f-43a1-a1a8-3bc212fbf34d.docx</t>
  </si>
  <si>
    <t>https://sentenciasv23.stjslp.gob.mx/sentencias18/CIVIL-JUZGADO PRIMERO CIVIL-CONDENATORIA-914-2024-2025-11-12-f96c8006-bf7c-4451-bd79-ccd5cd6020d0.docx</t>
  </si>
  <si>
    <t>https://sentenciasv23.stjslp.gob.mx/sentencias18/CIVIL-JUZGADO PRIMERO CIVIL-IMPROCEDENTE-1403-2024-2025-11-12-6575222d-a041-4a91-a5a2-3104d9dcb3d4.docx</t>
  </si>
  <si>
    <t>https://sentenciasv23.stjslp.gob.mx/sentencias18/CIVIL-JUZGADO PRIMERO CIVIL DE CIUDAD VALLES-PROCEDENTE-838-2024-2025-11-12-6c3a41ae-875a-487c-aaee-86909226bfb3.docx</t>
  </si>
  <si>
    <t>https://sentenciasv23.stjslp.gob.mx/sentencias18/MERCANTIL-JUZGADO PRIMERO CIVIL-FUNDADO-1218-2011-2025-11-12-22b9bba9-882f-406a-ac8c-e98fed0b5ad0.docx</t>
  </si>
  <si>
    <t>https://sentenciasv23.stjslp.gob.mx/sentencias18/CIVIL-JUZGADO PRIMERO CIVIL DE CIUDAD VALLES-IMPROCEDENTE-223-2025-2025-11-12-e7ae551a-ee11-4c06-ac7d-2e79e91398d8.docx</t>
  </si>
  <si>
    <t>https://sentenciasv23.stjslp.gob.mx/sentencias18/FAMILIAR-JUZGADO PRIMERO CIVIL DE CIUDAD VALLES-PROCEDENTE-477-2007-2025-11-12-3906ec62-ac32-4f85-b67a-3a7e1b9f4e19.docx</t>
  </si>
  <si>
    <t>https://sentenciasv23.stjslp.gob.mx/sentencias18/MERCANTIL-JUZGADO PRIMERO CIVIL DE CIUDAD VALLES-PROCEDENTE-6-2023-2025-11-12-7fcac377-6b04-4672-8e45-0abcbbd90951.docx</t>
  </si>
  <si>
    <t>https://sentenciasv23.stjslp.gob.mx/sentencias18/FAMILIAR-JUZGADO DE DIVORCIO VOLUNTARIOS-PROCEDENTE-138-2025-2025-11-12-2c84c4cc-b9b1-4249-b8f8-ad57070f4c4f.docx</t>
  </si>
  <si>
    <t>https://sentenciasv23.stjslp.gob.mx/sentencias18/FAMILIAR-JUZGADO DE DIVORCIO VOLUNTARIOS-PROCEDENTE-1833-2025-2025-11-12-816eda68-92ab-405e-8dd6-929da4ab98c6.docx</t>
  </si>
  <si>
    <t>https://sentenciasv23.stjslp.gob.mx/sentencias18/CIVIL-JUZGADO PRIMERO CIVIL DE CIUDAD VALLES-IMPROCEDENTE-1435-2022-2025-11-12-a79c7fac-0e57-4929-9db5-a5d8881fbd74.docx</t>
  </si>
  <si>
    <t>https://sentenciasv23.stjslp.gob.mx/sentencias18/MERCANTIL-JUZGADO PRIMERO CIVIL DE CIUDAD VALLES-PROCEDENTE-307-2025-2025-11-12-f4f68927-0637-454a-a382-8a0f9c51c1e6.docx</t>
  </si>
  <si>
    <t>https://sentenciasv23.stjslp.gob.mx/sentencias18/CIVIL-JUZGADO PRIMERO CIVIL DE CIUDAD VALLES-PROCEDENTE-543-2025-2025-11-12-4414b24b-3bf7-4e69-acb9-fe89f2120f1e.docx</t>
  </si>
  <si>
    <t>https://sentenciasv23.stjslp.gob.mx/sentencias18/PENAL-PRIMERA SALA-MODIFICA-Ug-Asa-35-2025-2025-11-12.docx</t>
  </si>
  <si>
    <t>https://sentenciasv23.stjslp.gob.mx/sentencias18/CIVIL-JUZGADO PRIMERO CIVIL DE CIUDAD VALLES-PROCEDENTE-350-2025-2025-11-12-8ec1690b-eb03-4992-bb37-6476e21ab952.docx</t>
  </si>
  <si>
    <t>https://sentenciasv23.stjslp.gob.mx/sentencias18/FAMILIAR-JUZGADO MIXTO DE SALINAS DE HIDALGO-PROCEDENTE-270-2025-2025-11-12.doc</t>
  </si>
  <si>
    <t>https://sentenciasv23.stjslp.gob.mx/sentencias18/FAMILIAR-JUZGADO MIXTO DE SALINAS DE HIDALGO-PROCEDENTE-252-2025-2025-11-12.doc</t>
  </si>
  <si>
    <t>https://sentenciasv23.stjslp.gob.mx/sentencias18/FAMILIAR-JUZGADO CUARTO FAMILIAR-FUNDADO EN PARTE-464-2023-2025-11-12-6138a460-db9e-40b4-8150-3f6b00d4b38c.docx</t>
  </si>
  <si>
    <t>https://sentenciasv23.stjslp.gob.mx/sentencias18/CIVIL-TERCERA SALA-REPOSICION DE PROCEDIMIENTO-515-2025-2025-11-12.docx</t>
  </si>
  <si>
    <t>https://sentenciasv23.stjslp.gob.mx/sentencias18/FAMILIAR-JUZGADO QUINTO FAMILIAR-DECLARATIVA-417-2024-2025-11-12-d8b8578f-ec4c-4490-9f3b-8f1840829ca2.docx</t>
  </si>
  <si>
    <t>https://sentenciasv23.stjslp.gob.mx/sentencias18/FAMILIAR-JUZGADO QUINTO FAMILIAR-DECLARATIVA-579-2025-2025-11-12-4c449a6d-b7b2-483a-8461-07497b634ea7.docx</t>
  </si>
  <si>
    <t>https://sentenciasv23.stjslp.gob.mx/sentencias18/FAMILIAR-JUZGADO QUINTO FAMILIAR-DECLARATIVA-697-2025-2025-11-12-c121e3e0-cb42-4506-9c7f-e126f50bb483.docx</t>
  </si>
  <si>
    <t>https://sentenciasv23.stjslp.gob.mx/sentencias18/FAMILIAR-JUZGADO QUINTO FAMILIAR-IMPROCEDENTE-902-2023-2025-11-12-d951f05b-bb9a-49a8-b52d-949ae8e356ad.docx</t>
  </si>
  <si>
    <t>https://sentenciasv23.stjslp.gob.mx/sentencias18/FAMILIAR-JUZGADO QUINTO FAMILIAR-DECLARATIVA-1164-2025-2025-11-12-83ce9b4d-2fa3-4005-8e5b-e1ab9defc50c.docx</t>
  </si>
  <si>
    <t>https://sentenciasv23.stjslp.gob.mx/sentencias18/FAMILIAR-TERCERA SALA-REPOSICION DE PROCEDIMIENTO-535-2025-2025-11-12.docx</t>
  </si>
  <si>
    <t>https://sentenciasv23.stjslp.gob.mx/sentencias18/CIVIL-TERCERA SALA-IMPROCEDENTE-553-2025-2025-11-12.docx</t>
  </si>
  <si>
    <t>https://sentenciasv23.stjslp.gob.mx/sentencias18/PENAL-Centro de Justicia Rioverde-CONDENA-23-2025-2025-11-12-595466.docx</t>
  </si>
  <si>
    <t>https://sentenciasv23.stjslp.gob.mx/sentencias18/FAMILIAR-JUZGADO QUINTO FAMILIAR-PROCEDENTE-648-2020-2025-11-12-ba9fb951-1561-4f24-a1f5-329a5ca71852.docx</t>
  </si>
  <si>
    <t>https://sentenciasv23.stjslp.gob.mx/sentencias18/FAMILIAR-JUZGADO QUINTO FAMILIAR-PROCEDENTE-339-2025-2025-11-12-29dee97a-6e88-4e70-90ec-89a96000ee21.docx</t>
  </si>
  <si>
    <t>https://sentenciasv23.stjslp.gob.mx/sentencias18/FAMILIAR-JUZGADO QUINTO FAMILIAR-PROCEDENTE-474-2024-2025-11-12-d4400d43-488e-4ae7-915e-0f7bc34545be.docx</t>
  </si>
  <si>
    <t>https://sentenciasv23.stjslp.gob.mx/sentencias18/FAMILIAR-JUZGADO QUINTO FAMILIAR-IMPROCEDENTE-841-2025-2025-11-12-e9a9be50-758d-4caf-87ff-ab673648a624.docx</t>
  </si>
  <si>
    <t>https://sentenciasv23.stjslp.gob.mx/sentencias18/CIVIL-JUZGADO MIXTO DE CIUDAD DEL MAÍZ-PROCEDENTE-46-2024-2025-11-12.doc</t>
  </si>
  <si>
    <t>https://sentenciasv23.stjslp.gob.mx/sentencias18/FAMILIAR-JUZGADO MIXTO DE CIUDAD DEL MAÍZ-PROCEDENTE-13-2025-2025-11-12.doc</t>
  </si>
  <si>
    <t>https://sentenciasv23.stjslp.gob.mx/sentencias18/FAMILIAR-JUZGADO MIXTO DE CIUDAD DEL MAÍZ-PROCEDENTE-15-2025-2025-11-12.docx</t>
  </si>
  <si>
    <t>https://sentenciasv23.stjslp.gob.mx/sentencias18/FAMILIAR-JUZGADO MIXTO DE CIUDAD DEL MAÍZ-PROCEDENTE-26-2025-2025-11-12.docx</t>
  </si>
  <si>
    <t>https://sentenciasv23.stjslp.gob.mx/sentencias18/FAMILIAR-JUZGADO MIXTO DE CIUDAD DEL MAÍZ-PROCEDENTE-42-2025-2025-11-12.docx</t>
  </si>
  <si>
    <t>https://sentenciasv23.stjslp.gob.mx/sentencias18/FAMILIAR-JUZGADO MIXTO DE CIUDAD DEL MAÍZ-PROCEDENTE-61-2023-2025-11-12.docx</t>
  </si>
  <si>
    <t>https://sentenciasv23.stjslp.gob.mx/sentencias18/FAMILIAR-JUZGADO MIXTO DE CIUDAD DEL MAÍZ-PROCEDENTE-62-2022-2025-11-12.docx</t>
  </si>
  <si>
    <t>https://sentenciasv23.stjslp.gob.mx/sentencias18/FAMILIAR-JUZGADO MIXTO DE CIUDAD DEL MAÍZ-PROCEDENTE-80-2024-2025-11-12.docx</t>
  </si>
  <si>
    <t>https://sentenciasv23.stjslp.gob.mx/sentencias18/FAMILIAR-JUZGADO MIXTO DE CIUDAD DEL MAÍZ-PROCEDENTE-92-2025-2025-11-12.docx</t>
  </si>
  <si>
    <t>https://sentenciasv23.stjslp.gob.mx/sentencias18/FAMILIAR-JUZGADO MIXTO DE CIUDAD DEL MAÍZ-PROCEDENTE-116-2025-2025-11-12.docx</t>
  </si>
  <si>
    <t>https://sentenciasv23.stjslp.gob.mx/sentencias18/FAMILIAR-JUZGADO MIXTO DE CIUDAD DEL MAÍZ-PROCEDENTE-125-2025-2025-11-12.docx</t>
  </si>
  <si>
    <t>https://sentenciasv23.stjslp.gob.mx/sentencias18/FAMILIAR-JUZGADO MIXTO DE CIUDAD DEL MAÍZ-PROCEDENTE-147-2023-2025-11-12.doc</t>
  </si>
  <si>
    <t>https://sentenciasv23.stjslp.gob.mx/sentencias18/FAMILIAR-JUZGADO MIXTO DE CIUDAD DEL MAÍZ-PROCEDENTE-152-2025-2025-11-12.docx</t>
  </si>
  <si>
    <t>https://sentenciasv23.stjslp.gob.mx/sentencias18/FAMILIAR-JUZGADO MIXTO DE CIUDAD DEL MAÍZ-IMPROCEDENTE-180-2024-2025-11-12.doc</t>
  </si>
  <si>
    <t>https://sentenciasv23.stjslp.gob.mx/sentencias18/FAMILIAR-JUZGADO MIXTO DE CIUDAD DEL MAÍZ-IMPROCEDENTE-181-2002-2025-11-12.doc</t>
  </si>
  <si>
    <t>https://sentenciasv23.stjslp.gob.mx/sentencias18/FAMILIAR-JUZGADO MIXTO DE CIUDAD DEL MAÍZ-PROCEDENTE-181-2017-2025-11-12.docx</t>
  </si>
  <si>
    <t>https://sentenciasv23.stjslp.gob.mx/sentencias18/FAMILIAR-JUZGADO MIXTO DE CIUDAD DEL MAÍZ-PROCEDENTE-222-2023-2025-11-12.docx</t>
  </si>
  <si>
    <t>https://sentenciasv23.stjslp.gob.mx/sentencias18/FAMILIAR-JUZGADO MIXTO DE CIUDAD DEL MAÍZ-PROCEDENTE-226-2023-2025-11-12.docx</t>
  </si>
  <si>
    <t>https://sentenciasv23.stjslp.gob.mx/sentencias18/FAMILIAR-JUZGADO MIXTO DE CIUDAD DEL MAÍZ-PROCEDENTE-251-2024-2025-11-12.doc</t>
  </si>
  <si>
    <t>https://sentenciasv23.stjslp.gob.mx/sentencias18/FAMILIAR-JUZGADO MIXTO DE CIUDAD DEL MAÍZ-PROCEDENTE-253-2024-2025-11-12.docx</t>
  </si>
  <si>
    <t>https://sentenciasv23.stjslp.gob.mx/sentencias18/FAMILIAR-JUZGADO MIXTO DE CIUDAD DEL MAÍZ-PROCEDENTE-260-2023-2025-11-12.docx</t>
  </si>
  <si>
    <t>https://sentenciasv23.stjslp.gob.mx/sentencias18/FAMILIAR-JUZGADO MIXTO DE CIUDAD DEL MAÍZ-PROCEDENTE-291-2024-2025-11-12.docx</t>
  </si>
  <si>
    <t>https://sentenciasv23.stjslp.gob.mx/sentencias18/FAMILIAR-JUZGADO MIXTO DE CIUDAD DEL MAÍZ-PROCEDENTE-315-2024-2025-11-12.docx</t>
  </si>
  <si>
    <t>https://sentenciasv23.stjslp.gob.mx/sentencias18/FAMILIAR-JUZGADO MIXTO DE CIUDAD DEL MAÍZ-PROCEDENTE-319-2024-2025-11-12.docx</t>
  </si>
  <si>
    <t>https://sentenciasv23.stjslp.gob.mx/sentencias18/FAMILIAR-JUZGADO MIXTO DE CIUDAD DEL MAÍZ-PROCEDENTE-325-2019-2025-11-12.docx</t>
  </si>
  <si>
    <t>https://sentenciasv23.stjslp.gob.mx/sentencias18/FAMILIAR-JUZGADO MIXTO DE CIUDAD DEL MAÍZ-PROCEDENTE-356-2023-2025-11-12.docx</t>
  </si>
  <si>
    <t>https://sentenciasv23.stjslp.gob.mx/sentencias18/FAMILIAR-JUZGADO MIXTO DE CIUDAD DEL MAÍZ-PROCEDENTE-419-2012-2025-11-12.doc</t>
  </si>
  <si>
    <t>https://sentenciasv23.stjslp.gob.mx/sentencias18/FAMILIAR-JUZGADO MIXTO DE CIUDAD DEL MAÍZ-PROCEDENTE-361-2011-2025-11-12.doc</t>
  </si>
  <si>
    <t>https://sentenciasv23.stjslp.gob.mx/sentencias18/MERCANTIL-JUZGADO PRIMERO MERCANTIL-CONDENATORIA-119-2025-2025-11-13-fae237bc-4f91-49ca-9543-a6754e1f3348.docx</t>
  </si>
  <si>
    <t>https://sentenciasv23.stjslp.gob.mx/sentencias18/FAMILIAR-JUZGADO PRIMERO FAMILIAR DE CIUDAD VALLES-PROCEDENTE-469-2024-2025-11-13-e40040f3-9970-4e7d-b2bc-c58c9d569e93.docx</t>
  </si>
  <si>
    <t>https://sentenciasv23.stjslp.gob.mx/sentencias18/CIVIL-JUZGADO PRIMERO CIVIL-INFUNDADO-827-2024-2025-11-13-dfacc676-1963-4316-8cf3-6321c7765d98.docx</t>
  </si>
  <si>
    <t>https://sentenciasv23.stjslp.gob.mx/sentencias18/CIVIL-JUZGADO PRIMERO CIVIL-IMPROCEDENTE-167-2024-2025-11-13-b39190d5-b5fa-4901-9b3a-0fa218ef703c.docx</t>
  </si>
  <si>
    <t>https://sentenciasv23.stjslp.gob.mx/sentencias18/CIVIL-JUZGADO PRIMERO CIVIL-DECLARATIVA-932-2024-2025-11-13-94b40964-a93e-45f9-bafb-41a0aba11539.docx</t>
  </si>
  <si>
    <t>https://sentenciasv23.stjslp.gob.mx/sentencias18/CIVIL-JUZGADO PRIMERO CIVIL-IMPROCEDENTE-337-2025-2025-11-13-2e38b1a8-d46e-4288-9ed5-7b340407a941.docx</t>
  </si>
  <si>
    <t>https://sentenciasv23.stjslp.gob.mx/sentencias18/MERCANTIL-JUZGADO PRIMERO MERCANTIL-CONDENATORIA-99-2025-2025-11-13-c7a28694-7712-4e14-bfa9-8b5d489901ce.docx</t>
  </si>
  <si>
    <t>https://sentenciasv23.stjslp.gob.mx/sentencias18/MERCANTIL-JUZGADO PRIMERO MERCANTIL-IMPROCEDENTE-405-2012-2025-11-13-cf72f66d-fa3e-432d-8376-ba95b45a6523.docx</t>
  </si>
  <si>
    <t>https://sentenciasv23.stjslp.gob.mx/sentencias18/LABORAL-Sistema de Oralidad Laboral-ABSUELVE-1181-2023-2025-11-13-242135.docx</t>
  </si>
  <si>
    <t>https://sentenciasv23.stjslp.gob.mx/sentencias18/MERCANTIL-JUZGADO PRIMERO MERCANTIL-CONDENATORIA-584-2025-2025-11-13-6db53ec7-d601-40ca-a06a-665915755534.docx</t>
  </si>
  <si>
    <t>https://sentenciasv23.stjslp.gob.mx/sentencias18/MERCANTIL-JUZGADO PRIMERO MERCANTIL-PROCEDENTE-1453-2023-2025-11-13-1c8fbf50-d38e-4d55-8516-dcb7ca9a15ed.docx</t>
  </si>
  <si>
    <t>https://sentenciasv23.stjslp.gob.mx/sentencias18/FAMILIAR-CUARTA SALA-CONFIRMA-667-2025-2025-11-13.docx</t>
  </si>
  <si>
    <t>https://sentenciasv23.stjslp.gob.mx/sentencias18/MERCANTIL-JUZGADO PRIMERO MERCANTIL-CONDENATORIA-501-2025-2025-11-13-24b41979-e9ea-4b1c-923d-9c55e955f295.docx</t>
  </si>
  <si>
    <t>https://sentenciasv23.stjslp.gob.mx/sentencias18/MERCANTIL-CUARTA SALA-CONFIRMA-687-2025-2025-11-13.docx</t>
  </si>
  <si>
    <t>https://sentenciasv23.stjslp.gob.mx/sentencias18/MERCANTIL-JUZGADO PRIMERO MERCANTIL-IMPROCEDENTE-940-2024-2025-11-13-e6db16c6-c839-4690-9f3d-bb52d1e186ce.docx</t>
  </si>
  <si>
    <t>https://sentenciasv23.stjslp.gob.mx/sentencias18/MERCANTIL-JUZGADO PRIMERO MERCANTIL-CONDENATORIA-539-2025-2025-11-13-116a540d-6232-4057-ae05-ad9ea5510af5.docx</t>
  </si>
  <si>
    <t>https://sentenciasv23.stjslp.gob.mx/sentencias18/CIVIL-CUARTA SALA-MODIFICA-639-2025-2025-11-13.docx</t>
  </si>
  <si>
    <t>https://sentenciasv23.stjslp.gob.mx/sentencias18/MERCANTIL-JUZGADO SEGUNDO MERCANTIL-CONDENATORIA-380-2025-2025-11-13-ca35e643-ba36-47ab-9d6a-e3d60c92d531.docx</t>
  </si>
  <si>
    <t>https://sentenciasv23.stjslp.gob.mx/sentencias18/MERCANTIL-JUZGADO TERCERO MERCANTIL-CONDENATORIA-964-2024-2025-11-13-88aa7763-531a-4c47-a610-a3c0949b892d.docx</t>
  </si>
  <si>
    <t>https://sentenciasv23.stjslp.gob.mx/sentencias18/MERCANTIL-JUZGADO CUARTO MERCANTIL-CONDENATORIA-372-2024-2025-11-13-79202e09-42da-4913-80ca-2946c28e0f42.docx</t>
  </si>
  <si>
    <t>https://sentenciasv23.stjslp.gob.mx/sentencias18/MERCANTIL-JUZGADO CUARTO MERCANTIL-IMPROCEDENTE-71-2025-2025-11-13-f8bb77e0-c5df-498a-8cf5-addc22026f74.docx</t>
  </si>
  <si>
    <t>https://sentenciasv23.stjslp.gob.mx/sentencias18/MERCANTIL-JUZGADO CUARTO MERCANTIL-PROCEDENTE-1157-2024-2025-11-13-696b7e56-34d4-4c47-b3dc-6537f9b9166f.docx</t>
  </si>
  <si>
    <t>https://sentenciasv23.stjslp.gob.mx/sentencias18/MERCANTIL-JUZGADO CUARTO MERCANTIL-CONDENATORIA-105-2025-2025-11-13-ad986305-44b0-4493-aab1-23fcd10ebbd4.docx</t>
  </si>
  <si>
    <t>https://sentenciasv23.stjslp.gob.mx/sentencias18/MERCANTIL-JUZGADO CUARTO MERCANTIL-IMPROCEDENTE-797-2021-2025-11-13-12e3d2c3-faa3-4979-bde9-965c6eefdfb9.docx</t>
  </si>
  <si>
    <t>https://sentenciasv23.stjslp.gob.mx/sentencias18/CIVIL-QUINTA SALA-CONFIRMA-355-2025-2025-11-13.docx</t>
  </si>
  <si>
    <t>https://sentenciasv23.stjslp.gob.mx/sentencias18/FAMILIAR-TERCERA SALA-REPOSICION DE PROCEDIMIENTO-585-2025-2025-11-13.docx</t>
  </si>
  <si>
    <t>https://sentenciasv23.stjslp.gob.mx/sentencias18/FAMILIAR-TERCERA SALA-REPOSICION DE PROCEDIMIENTO-617-2025-2025-11-13.docx</t>
  </si>
  <si>
    <t>https://sentenciasv23.stjslp.gob.mx/sentencias18/MERCANTIL-JUZGADO TERCERO MERCANTIL-IMPROCEDENTE-274-2018-2025-11-13-aac9884e-8bc7-45cb-b773-12ce782ff97c.docx</t>
  </si>
  <si>
    <t>https://sentenciasv23.stjslp.gob.mx/sentencias18/FAMILIAR-JUZGADO DE DIVORCIO VOLUNTARIOS-DECLARATIVA-2122-2025-2025-11-13-b26cec73-16d7-41ca-a85e-1c55401c92c1.docx</t>
  </si>
  <si>
    <t>https://sentenciasv23.stjslp.gob.mx/sentencias18/MERCANTIL-JUZGADO TERCERO MERCANTIL-PROCEDENTE-18-2025-2025-11-13-0e1339b0-8e43-42bf-aaf8-6b8ccbc88099.docx</t>
  </si>
  <si>
    <t>https://sentenciasv23.stjslp.gob.mx/sentencias18/MERCANTIL-JUZGADO TERCERO MERCANTIL-PROCEDENTE-1148-2024-2025-11-13-06eb5228-57f3-45a9-a242-001f2b0f8dab.docx</t>
  </si>
  <si>
    <t>https://sentenciasv23.stjslp.gob.mx/sentencias18/MERCANTIL-JUZGADO TERCERO MERCANTIL-PROCEDENTE-190-2023-2025-11-13-8026a9a0-f37a-4619-b462-6c3f97242056.docx</t>
  </si>
  <si>
    <t>https://sentenciasv23.stjslp.gob.mx/sentencias18/MERCANTIL-JUZGADO TERCERO MERCANTIL-IMPROCEDENTE-115-2020-2025-11-13-1c781974-8ad7-4b4c-bb2a-b1dc33c0320f.docx</t>
  </si>
  <si>
    <t>https://sentenciasv23.stjslp.gob.mx/sentencias18/CIVIL-JUZGADO PRIMERO CIVIL DE CIUDAD VALLES-PROCEDENTE-348-2025-2025-11-13-af951c19-af75-47eb-ab39-9ddcb4625bb4.docx</t>
  </si>
  <si>
    <t>https://sentenciasv23.stjslp.gob.mx/sentencias18/CIVIL-JUZGADO PRIMERO CIVIL DE CIUDAD VALLES-PROCEDENTE-870-2019-2025-11-13-65addd31-c184-4907-8d67-b97283d61c26.docx</t>
  </si>
  <si>
    <t>https://sentenciasv23.stjslp.gob.mx/sentencias18/CIVIL-JUZGADO PRIMERO CIVIL DE CIUDAD VALLES-PROCEDENTE-1244-2022-2025-11-13-ed299947-2cfb-41e2-bc6b-59d5a2b881c6.docx</t>
  </si>
  <si>
    <t>https://sentenciasv23.stjslp.gob.mx/sentencias18/CIVIL-JUZGADO PRIMERO CIVIL DE CIUDAD VALLES-IMPROCEDENTE-222-2025-2025-11-13-a6938d3b-d3e1-4809-8469-5038ea085e30.docx</t>
  </si>
  <si>
    <t>https://sentenciasv23.stjslp.gob.mx/sentencias18/CIVIL-JUZGADO MIXTO DE SANTA MARÍA DEL RÍO-INFUNDADO-349-2024-2025-11-13-ff487d8e-8eab-400f-95e3-82592d28f36d.docx</t>
  </si>
  <si>
    <t>https://sentenciasv23.stjslp.gob.mx/sentencias18/FAMILIAR-JUZGADO MIXTO DE SANTA MARÍA DEL RÍO-PROCEDENTE-713-2024-2025-11-13-6cfeb589-330a-40ee-beb2-d3721fba132f.docx</t>
  </si>
  <si>
    <t>https://sentenciasv23.stjslp.gob.mx/sentencias18/FAMILIAR-JUZGADO MIXTO DE SANTA MARÍA DEL RÍO-PROCEDENTE-565-2025-2025-11-13-605dffab-f4b3-46c6-808c-a67d19c64752.docx</t>
  </si>
  <si>
    <t>https://sentenciasv23.stjslp.gob.mx/sentencias18/FAMILIAR-JUZGADO MIXTO DE SANTA MARÍA DEL RÍO-PROCEDENTE-1-2023-2025-11-13-0ac1f23c-4ebd-4b72-aae6-ffd402d0fbd9.docx</t>
  </si>
  <si>
    <t>https://sentenciasv23.stjslp.gob.mx/sentencias18/FAMILIAR-JUZGADO MIXTO DE SANTA MARÍA DEL RÍO-PROCEDENTE-675-2024-2025-11-13-4db409b4-137f-46be-be84-7dfda32513f7.docx</t>
  </si>
  <si>
    <t>https://sentenciasv23.stjslp.gob.mx/sentencias18/FAMILIAR-JUZGADO MIXTO DE SANTA MARÍA DEL RÍO-PROCEDENTE-321-2023-2025-11-13-6be74185-5fc4-40cd-b363-51573a30b120.docx</t>
  </si>
  <si>
    <t>https://sentenciasv23.stjslp.gob.mx/sentencias18/FAMILIAR-JUZGADO PRIMERO FAMILIAR DE CIUDAD VALLES-PROCEDENTE-556-2022-2025-11-13-8ea60745-37e4-4842-bf39-754e86d0e4a5.docx</t>
  </si>
  <si>
    <t>https://sentenciasv23.stjslp.gob.mx/sentencias18/FAMILIAR-JUZGADO PRIMERO FAMILIAR DE CIUDAD VALLES-PROCEDENTE-47-2012-2025-11-13-2f2d0ad9-60cd-4217-bbad-737f3e4cd8a6.docx</t>
  </si>
  <si>
    <t>https://sentenciasv23.stjslp.gob.mx/sentencias18/FAMILIAR-JUZGADO PRIMERO FAMILIAR DE CIUDAD VALLES-PROCEDENTE-392-2025-2025-11-13-ed61607d-f909-4be6-9751-978fdb7fdd09.docx</t>
  </si>
  <si>
    <t>https://sentenciasv23.stjslp.gob.mx/sentencias18/FAMILIAR-JUZGADO PRIMERO FAMILIAR DE CIUDAD VALLES-PROCEDENTE-177-2008-2025-11-13-2c3c8548-9afc-4c9b-95d4-1a97bfdeb9ed.docx</t>
  </si>
  <si>
    <t>https://sentenciasv23.stjslp.gob.mx/sentencias18/FAMILIAR-JUZGADO PRIMERO FAMILIAR DE CIUDAD VALLES-PROCEDENTE-410-2022-2025-11-13-c3d4edb7-6453-49c1-b802-636a94ae183d.docx</t>
  </si>
  <si>
    <t>https://sentenciasv23.stjslp.gob.mx/sentencias18/LABORAL-Sistema de Oralidad Laboral-OTRO-1785-2024-2025-11-13-242364.docx</t>
  </si>
  <si>
    <t>https://sentenciasv23.stjslp.gob.mx/sentencias18/MERCANTIL-JUZGADO PRIMERO MERCANTIL-IMPROCEDENTE-308-2021-2025-11-13-8cbe0f06-67dd-4012-952d-4661b5555c82.docx</t>
  </si>
  <si>
    <t>https://sentenciasv23.stjslp.gob.mx/sentencias18/FAMILIAR-JUZGADO PRIMERO FAMILIAR DE CIUDAD VALLES-PROCEDENTE-323-2023-2025-11-13-6abb7157-d196-4b32-a8fd-4e73f62583e3.docx</t>
  </si>
  <si>
    <t>https://sentenciasv23.stjslp.gob.mx/sentencias18/FAMILIAR-JUZGADO QUINTO FAMILIAR-IMPROCEDENTE-258-2025-2025-11-13-95b4f7d1-9f08-4595-8351-3fb786ddce2b.docx</t>
  </si>
  <si>
    <t>https://sentenciasv23.stjslp.gob.mx/sentencias18/LABORAL-Sistema de Oralidad Laboral-OTRO-1061-2024-2025-11-14-242403.docx</t>
  </si>
  <si>
    <t>https://sentenciasv23.stjslp.gob.mx/sentencias18/FAMILIAR-JUZGADO PRIMERO FAMILIAR DE CIUDAD VALLES-PROCEDENTE-770-2025-2025-11-14-c9f25f9b-47f2-4345-a5b2-4edba6e22cca.docx</t>
  </si>
  <si>
    <t>https://sentenciasv23.stjslp.gob.mx/sentencias18/FAMILIAR-JUZGADO PRIMERO FAMILIAR DE CIUDAD VALLES-PROCEDENTE-443-2024-2025-11-14-075b792f-865c-496c-8e77-a213988ec05b.docx</t>
  </si>
  <si>
    <t>https://sentenciasv23.stjslp.gob.mx/sentencias18/FAMILIAR-JUZGADO TERCERO FAMILIAR-DECLARATIVA-1112-2018-2025-11-14-95d04a4a-71e6-4bb3-91df-3732a6adb97e.docx</t>
  </si>
  <si>
    <t>https://sentenciasv23.stjslp.gob.mx/sentencias18/MERCANTIL-JUZGADO PRIMERO CIVIL DE CIUDAD VALLES-PROCEDENTE-304-2024-2025-11-14-c6d6db1d-8d1c-4fe3-961c-74ed3f60c966.docx</t>
  </si>
  <si>
    <t>https://sentenciasv23.stjslp.gob.mx/sentencias18/MERCANTIL-JUZGADO PRIMERO CIVIL DE CIUDAD VALLES-PROCEDENTE-423-2024-2025-11-14-f31dae00-2abd-44c3-b07d-b52c304ae584.docx</t>
  </si>
  <si>
    <t>https://sentenciasv23.stjslp.gob.mx/sentencias18/FAMILIAR-JUZGADO DE DIVORCIO VOLUNTARIOS-PROCEDENTE-2691-2024-2025-11-14-659c617f-79f9-4391-9549-8a1d96cf830d.docx</t>
  </si>
  <si>
    <t>https://sentenciasv23.stjslp.gob.mx/sentencias18/PENAL-QUINTA SALA-CONFIRMA-275-2025-2025-11-14.docx</t>
  </si>
  <si>
    <t>https://sentenciasv23.stjslp.gob.mx/sentencias18/FAMILIAR-JUZGADO SEGUNDO FAMILIAR-PROCEDENTE-386-2025-2025-11-14-0d88b31b-207b-4c86-8e4c-89adc3cceecd.docx</t>
  </si>
  <si>
    <t>https://sentenciasv23.stjslp.gob.mx/sentencias18/FAMILIAR-JUZGADO SEGUNDO FAMILIAR-IMPROCEDENTE-127-2021-2025-11-14-ac384e88-4ed2-4d86-b194-1fbadf19ee45.docx</t>
  </si>
  <si>
    <t>https://sentenciasv23.stjslp.gob.mx/sentencias18/FAMILIAR-JUZGADO SEGUNDO FAMILIAR-PROCEDENTE-1057-2025-2025-11-14-e53811d6-9dc5-476d-8f3b-2583163181a1.docx</t>
  </si>
  <si>
    <t>https://sentenciasv23.stjslp.gob.mx/sentencias18/FAMILIAR-JUZGADO SEGUNDO FAMILIAR-PROCEDENTE-1122-2025-2025-11-14-6f492ea9-1e37-4e0a-9a4b-96dd1a5d3341.docx</t>
  </si>
  <si>
    <t>https://sentenciasv23.stjslp.gob.mx/sentencias18/FAMILIAR-JUZGADO SEGUNDO FAMILIAR-PROCEDENTE-1010-2025-2025-11-14-8355dfa8-96a6-4d42-b677-57f9c53c859b.docx</t>
  </si>
  <si>
    <t>https://sentenciasv23.stjslp.gob.mx/sentencias18/FAMILIAR-JUZGADO SEGUNDO FAMILIAR-PROCEDENTE-1169-2024-2025-11-14-02f4c9a0-e66f-4a13-b9ac-f22f2b28c66e.docx</t>
  </si>
  <si>
    <t>https://sentenciasv23.stjslp.gob.mx/sentencias18/PENAL-QUINTA SALA-CONFIRMA-233-2025-2025-11-14.docx</t>
  </si>
  <si>
    <t>https://sentenciasv23.stjslp.gob.mx/sentencias18/FAMILIAR-JUZGADO SEGUNDO FAMILIAR-PROCEDENTE-1098-2024-2025-11-14-406adfd1-62ee-488f-918a-7ca46a7e8cc5.docx</t>
  </si>
  <si>
    <t>https://sentenciasv23.stjslp.gob.mx/sentencias18/CIVIL-QUINTA SALA-CONFIRMA-435-2025-2025-11-14.docx</t>
  </si>
  <si>
    <t>https://sentenciasv23.stjslp.gob.mx/sentencias18/CIVIL-QUINTA SALA-CONFIRMA-444-2025-2025-11-14.docx</t>
  </si>
  <si>
    <t>https://sentenciasv23.stjslp.gob.mx/sentencias18/CIVIL-QUINTA SALA-REPOSICION DE PROCEDIMIENTO-418-2025-2025-11-14.docx</t>
  </si>
  <si>
    <t>https://sentenciasv23.stjslp.gob.mx/sentencias18/FAMILIAR-JUZGADO DE DIVORCIO VOLUNTARIOS-PROCEDENTE-710-2025-2025-11-14-144e24c7-9a0c-4be1-b2bf-c8445ef5d805.docx</t>
  </si>
  <si>
    <t>https://sentenciasv23.stjslp.gob.mx/sentencias18/FAMILIAR-JUZGADO DE DIVORCIO VOLUNTARIOS-PROCEDENTE-1273-2025-2025-11-14-11a4e2db-b77a-4dbe-9d80-5cae6b8e9402.docx</t>
  </si>
  <si>
    <t>https://sentenciasv23.stjslp.gob.mx/sentencias18/FAMILIAR-QUINTA SALA-REPOSICION DE PROCEDIMIENTO-395-2025-2025-11-14.docx</t>
  </si>
  <si>
    <t>https://sentenciasv23.stjslp.gob.mx/sentencias18/CIVIL-PRIMERA SALA-CONFIRMA-72-2025-2025-11-14.doc</t>
  </si>
  <si>
    <t>https://sentenciasv23.stjslp.gob.mx/sentencias18/CIVIL-JUZGADO PRIMERO CIVIL-IMPROCEDENTE-1085-2023-2025-11-14-6332504b-b10a-40df-9e1b-f190783c8c93.docx</t>
  </si>
  <si>
    <t>https://sentenciasv23.stjslp.gob.mx/sentencias18/PENAL-QUINTA SALA-CONFIRMA-245-2025-2025-11-14.docx</t>
  </si>
  <si>
    <t>https://sentenciasv23.stjslp.gob.mx/sentencias18/CIVIL-JUZGADO PRIMERO CIVIL-CONDENATORIA-85-2024-2025-11-14-aa4a71f0-347f-4057-b7f4-2033076a14ab.docx</t>
  </si>
  <si>
    <t>https://sentenciasv23.stjslp.gob.mx/sentencias18/LABORAL-Sistema de Oralidad Laboral-ABSUELVE-1005-2024-2025-11-14-242609.docx</t>
  </si>
  <si>
    <t>https://sentenciasv23.stjslp.gob.mx/sentencias18/CIVIL-JUZGADO PRIMERO CIVIL-CONDENATORIA-1210-2024-2025-11-14-35b281f1-538a-473c-b580-7e9ae0913844.docx</t>
  </si>
  <si>
    <t>https://sentenciasv23.stjslp.gob.mx/sentencias18/CIVIL-JUZGADO PRIMERO CIVIL-IMPROCEDENTE-58-2025-2025-11-14-b3559345-25a1-4290-ad62-0c38e5075123.docx</t>
  </si>
  <si>
    <t>https://sentenciasv23.stjslp.gob.mx/sentencias18/CIVIL-QUINTA SALA-CONFIRMA-429-2025-2025-11-14.docx</t>
  </si>
  <si>
    <t>https://sentenciasv23.stjslp.gob.mx/sentencias18/CIVIL-JUZGADO PRIMERO CIVIL-CONDENATORIA-236-2025-2025-11-14-ad61ccd1-e026-442f-b77f-db707d6be32c.docx</t>
  </si>
  <si>
    <t>https://sentenciasv23.stjslp.gob.mx/sentencias18/MERCANTIL-JUZGADO PRIMERO CIVIL DE CIUDAD VALLES-PROCEDENTE EN PARTE-966-2024-2025-11-14-93bf2312-8efd-4adf-aa5a-bce441fbec27.docx</t>
  </si>
  <si>
    <t>https://sentenciasv23.stjslp.gob.mx/sentencias18/CIVIL-JUZGADO PRIMERO CIVIL-CONDENATORIA-574-2025-2025-11-14-aa5947b1-f6d7-4e61-b5fa-7c985435c4b7.docx</t>
  </si>
  <si>
    <t>https://sentenciasv23.stjslp.gob.mx/sentencias18/FAMILIAR-JUZGADO PRIMERO FAMILIAR DE CIUDAD VALLES-PROCEDENTE-208-2017-2025-11-14-cf15b1b7-9164-42e5-a523-75f16726a859.docx</t>
  </si>
  <si>
    <t>https://sentenciasv23.stjslp.gob.mx/sentencias18/FAMILIAR-JUZGADO PRIMERO FAMILIAR DE CIUDAD VALLES-DECLARATIVA-935-2025-2025-11-14-a3052db5-fd3d-46de-86c4-71228d5b23b0.docx</t>
  </si>
  <si>
    <t>https://sentenciasv23.stjslp.gob.mx/sentencias18/PENAL-QUINTA SALA-CONFIRMA-314-2025-2025-11-14.docx</t>
  </si>
  <si>
    <t>https://sentenciasv23.stjslp.gob.mx/sentencias18/FAMILIAR-JUZGADO PRIMERO FAMILIAR DE CIUDAD VALLES-PROCEDENTE-377-2002-2025-11-14-c7e0a322-6c39-4af6-974a-85d8e8f82874.docx</t>
  </si>
  <si>
    <t>https://sentenciasv23.stjslp.gob.mx/sentencias18/CIVIL-JUZGADO PRIMERO CIVIL-CONDENATORIA-779-2023-2025-11-14-ea856d5f-5251-4b1f-9dd5-2b22c1c92f16.docx</t>
  </si>
  <si>
    <t>https://sentenciasv23.stjslp.gob.mx/sentencias18/CIVIL-JUZGADO PRIMERO CIVIL-CONDENATORIA-767-2024-2025-11-14-e2d69efc-9072-4e5c-bb05-1b2785fded44.docx</t>
  </si>
  <si>
    <t>https://sentenciasv23.stjslp.gob.mx/sentencias18/FAMILIAR-JUZGADO PRIMERO FAMILIAR DE CIUDAD VALLES-DECLARATIVA-839-2025-2025-11-14-c344e81e-4e26-4b5c-8922-635862426a4c.docx</t>
  </si>
  <si>
    <t>https://sentenciasv23.stjslp.gob.mx/sentencias18/FAMILIAR-JUZGADO PRIMERO FAMILIAR DE CIUDAD VALLES-PROCEDENTE-229-2025-2025-11-14-3d6aea35-ad25-4b33-8be0-0ffdd463c19c.docx</t>
  </si>
  <si>
    <t>https://sentenciasv23.stjslp.gob.mx/sentencias18/FAMILIAR-JUZGADO PRIMERO FAMILIAR DE CIUDAD VALLES-IMPROCEDENTE-4-2024-2025-11-14-e257c397-9838-4252-aed1-df4cab4fe049.docx</t>
  </si>
  <si>
    <t>https://sentenciasv23.stjslp.gob.mx/sentencias18/FAMILIAR-JUZGADO PRIMERO FAMILIAR DE CIUDAD VALLES-PROCEDENTE-1138-2024-2025-11-14-a072ed56-9dd9-49bb-917f-03c5a3c3838b.docx</t>
  </si>
  <si>
    <t>https://sentenciasv23.stjslp.gob.mx/sentencias18/FAMILIAR-JUZGADO PRIMERO FAMILIAR DE CIUDAD VALLES-PROCEDENTE-56-2021-2025-11-14-de132998-c6ee-41dd-be71-237dd3bd3bc0.docx</t>
  </si>
  <si>
    <t>https://sentenciasv23.stjslp.gob.mx/sentencias18/FAMILIAR-JUZGADO PRIMERO FAMILIAR DE CIUDAD VALLES-DECLARATIVA-893-2025-2025-11-14-bfd63dbd-bd6e-476f-8ca5-1434660c16d8.docx</t>
  </si>
  <si>
    <t>https://sentenciasv23.stjslp.gob.mx/sentencias18/FAMILIAR-JUZGADO PRIMERO FAMILIAR DE CIUDAD VALLES-PROCEDENTE-533-2025-2025-11-14-0b19c050-15a0-4af7-8801-179336f6db4a.docx</t>
  </si>
  <si>
    <t>https://sentenciasv23.stjslp.gob.mx/sentencias18/FAMILIAR-JUZGADO PRIMERO FAMILIAR DE CIUDAD VALLES-DECLARATIVA-884-2024-2025-11-14-d114ab68-5074-447d-b372-1c40f7277c2e.docx</t>
  </si>
  <si>
    <t>https://sentenciasv23.stjslp.gob.mx/sentencias18/FAMILIAR-JUZGADO DE DIVORCIO VOLUNTARIOS-DECLARATIVA-2020-2025-2025-11-14-b026904b-1185-4364-9774-800da9a8bb9b.docx</t>
  </si>
  <si>
    <t>https://sentenciasv23.stjslp.gob.mx/sentencias18/LABORAL-Sistema de Oralidad Laboral-CONDENA-1013-2023-2025-11-17-242664.docx</t>
  </si>
  <si>
    <t>https://sentenciasv23.stjslp.gob.mx/sentencias18/LABORAL-Sistema de Oralidad Laboral-CONDENA-2321-2024-2025-11-17-242665.docx</t>
  </si>
  <si>
    <t>https://sentenciasv23.stjslp.gob.mx/sentencias18/PENAL-JUZGADO MIXTO DE TAMAZUNCHALE-ABSUELVE-02-2016-2025-11-18.doc</t>
  </si>
  <si>
    <t>https://sentenciasv23.stjslp.gob.mx/sentencias18/FAMILIAR-JUZGADO MIXTO DE TAMAZUNCHALE-IMPROCEDENTE-194-2016-2025-11-18.doc</t>
  </si>
  <si>
    <t>https://sentenciasv23.stjslp.gob.mx/sentencias18/FAMILIAR-JUZGADO MIXTO DE TAMAZUNCHALE-PROCEDENTE-1014-2023-2025-11-18.doc</t>
  </si>
  <si>
    <t>https://sentenciasv23.stjslp.gob.mx/sentencias18/LABORAL-Sistema de Oralidad Laboral-CONDENA-2249-2024-2025-11-18-242682.docx</t>
  </si>
  <si>
    <t>https://sentenciasv23.stjslp.gob.mx/sentencias18/CIVIL-JUZGADO MIXTO DE TAMAZUNCHALE-IMPROCEDENTE-398-2025-2025-11-18.doc</t>
  </si>
  <si>
    <t>https://sentenciasv23.stjslp.gob.mx/sentencias18/FAMILIAR-JUZGADO MIXTO DE TAMAZUNCHALE-IMPROCEDENTE-510-2024-2025-11-18.doc</t>
  </si>
  <si>
    <t>https://sentenciasv23.stjslp.gob.mx/sentencias18/CIVIL-JUZGADO MIXTO DE TAMAZUNCHALE-PROCEDENTE-990-2022-2025-11-18.doc</t>
  </si>
  <si>
    <t>https://sentenciasv23.stjslp.gob.mx/sentencias18/MERCANTIL-JUZGADO SEGUNDO MERCANTIL-PROCEDENTE-1150-2022-2025-11-18-38e2643f-59cf-40ae-8256-2504ca99dc1e.docx</t>
  </si>
  <si>
    <t>https://sentenciasv23.stjslp.gob.mx/sentencias18/FAMILIAR-JUZGADO MIXTO DE TAMAZUNCHALE-PROCEDENTE-313-2024-2025-11-18.doc</t>
  </si>
  <si>
    <t>https://sentenciasv23.stjslp.gob.mx/sentencias18/FAMILIAR-JUZGADO MIXTO DE TAMAZUNCHALE-PROCEDENTE-1182-2024-2025-11-18.doc</t>
  </si>
  <si>
    <t>https://sentenciasv23.stjslp.gob.mx/sentencias18/FAMILIAR-JUZGADO MIXTO DE TAMAZUNCHALE-PROCEDENTE-393-2025-2025-11-18.doc</t>
  </si>
  <si>
    <t>https://sentenciasv23.stjslp.gob.mx/sentencias18/FAMILIAR-JUZGADO MIXTO DE TAMAZUNCHALE-PROCEDENTE-493-2019-2025-11-18.doc</t>
  </si>
  <si>
    <t>https://sentenciasv23.stjslp.gob.mx/sentencias18/MERCANTIL-JUZGADO MIXTO DE TAMAZUNCHALE-PROCEDENTE-890-2024-2025-11-18.doc</t>
  </si>
  <si>
    <t>https://sentenciasv23.stjslp.gob.mx/sentencias18/MERCANTIL-JUZGADO SEGUNDO MERCANTIL-CONDENATORIA-565-2025-2025-11-18-b01697cd-1763-4937-886f-565b37a4729c.docx</t>
  </si>
  <si>
    <t>https://sentenciasv23.stjslp.gob.mx/sentencias18/MERCANTIL-JUZGADO MIXTO DE TAMAZUNCHALE-PROCEDENTE-640-2024-2025-11-18.doc</t>
  </si>
  <si>
    <t>https://sentenciasv23.stjslp.gob.mx/sentencias18/MERCANTIL-JUZGADO MIXTO DE TAMAZUNCHALE-PROCEDENTE-844-2024-2025-11-18.doc</t>
  </si>
  <si>
    <t>https://sentenciasv23.stjslp.gob.mx/sentencias18/MERCANTIL-JUZGADO MIXTO DE TAMAZUNCHALE-PROCEDENTE-848-2024-2025-11-18.doc</t>
  </si>
  <si>
    <t>https://sentenciasv23.stjslp.gob.mx/sentencias18/MERCANTIL-JUZGADO SEGUNDO MERCANTIL-CONDENATORIA-3-2025-2025-11-18-9f6d8c35-953c-40ca-9e46-39245c2dbd1a.docx</t>
  </si>
  <si>
    <t>https://sentenciasv23.stjslp.gob.mx/sentencias18/FAMILIAR-JUZGADO MIXTO DE TAMAZUNCHALE-PROCEDENTE-994-2023-2025-11-18.doc</t>
  </si>
  <si>
    <t>https://sentenciasv23.stjslp.gob.mx/sentencias18/CIVIL-JUZGADO PRIMERO CIVIL-PROCEDENTE-273-2025-2025-11-18-e0dd20e3-2972-4a58-a877-93960a0130ad.docx</t>
  </si>
  <si>
    <t>https://sentenciasv23.stjslp.gob.mx/sentencias18/CIVIL-JUZGADO PRIMERO CIVIL-FUNDADO-951-2023-2025-11-18-4b428268-3902-40bd-ab3f-22c935d7f2bd.docx</t>
  </si>
  <si>
    <t>https://sentenciasv23.stjslp.gob.mx/sentencias18/CIVIL-JUZGADO PRIMERO CIVIL-DECLARATIVA-1270-2024-2025-11-18-1c5fe24d-2762-4461-8dd8-f0a908198ff8.docx</t>
  </si>
  <si>
    <t>https://sentenciasv23.stjslp.gob.mx/sentencias18/CIVIL-JUZGADO PRIMERO CIVIL-CONDENATORIA-534-2025-2025-11-18-5f2da769-447a-4db6-806c-86e01f55d648.docx</t>
  </si>
  <si>
    <t>https://sentenciasv23.stjslp.gob.mx/sentencias18/CIVIL-JUZGADO MIXTO DE TAMAZUNCHALE-IMPROCEDENTE-950-2022-2025-11-18.doc</t>
  </si>
  <si>
    <t>https://sentenciasv23.stjslp.gob.mx/sentencias18/FAMILIAR-JUZGADO MIXTO DE TAMAZUNCHALE-PROCEDENTE-71-2025-2025-11-18.doc</t>
  </si>
  <si>
    <t>https://sentenciasv23.stjslp.gob.mx/sentencias18/FAMILIAR-JUZGADO MIXTO DE TAMAZUNCHALE-IMPROCEDENTE-221-2020-2025-11-18.doc</t>
  </si>
  <si>
    <t>https://sentenciasv23.stjslp.gob.mx/sentencias18/FAMILIAR-JUZGADO MIXTO DE TAMAZUNCHALE-PROCEDENTE-739-2025-2025-11-18.doc</t>
  </si>
  <si>
    <t>https://sentenciasv23.stjslp.gob.mx/sentencias18/FAMILIAR-JUZGADO MIXTO DE TAMAZUNCHALE-IMPROCEDENTE-790-2024-2025-11-18.doc</t>
  </si>
  <si>
    <t>https://sentenciasv23.stjslp.gob.mx/sentencias18/FAMILIAR-JUZGADO MIXTO DE TAMAZUNCHALE-PROCEDENTE-856-2025-2025-11-18.doc</t>
  </si>
  <si>
    <t>https://sentenciasv23.stjslp.gob.mx/sentencias18/FAMILIAR-JUZGADO MIXTO DE TAMAZUNCHALE-PROCEDENTE-844-2025-2025-11-18.doc</t>
  </si>
  <si>
    <t>https://sentenciasv23.stjslp.gob.mx/sentencias18/FAMILIAR-JUZGADO TERCERO FAMILIAR-PROCEDENTE-242-2022-2025-11-18-f4187aed-ba0d-4390-82ce-55af0c2147d5.docx</t>
  </si>
  <si>
    <t>https://sentenciasv23.stjslp.gob.mx/sentencias18/MERCANTIL-JUZGADO MIXTO DE TAMAZUNCHALE-PROCEDENTE-638-2024-2025-11-18.doc</t>
  </si>
  <si>
    <t>https://sentenciasv23.stjslp.gob.mx/sentencias18/LABORAL-Sistema de Oralidad Laboral-CONDENA-161-2024-2025-11-18-242749.docx</t>
  </si>
  <si>
    <t>https://sentenciasv23.stjslp.gob.mx/sentencias18/FAMILIAR-JUZGADO PRIMERO FAMILIAR DE CIUDAD VALLES-PROCEDENTE-82-2022-2025-11-18-ac41f27c-188c-4a9b-8b7d-32e5e98c254d.docx</t>
  </si>
  <si>
    <t>https://sentenciasv23.stjslp.gob.mx/sentencias18/FAMILIAR-JUZGADO PRIMERO FAMILIAR DE CIUDAD VALLES-DECLARATIVA-233-2013-2025-11-18-043c850d-f928-404f-b52c-35613b8c8fb6.docx</t>
  </si>
  <si>
    <t>https://sentenciasv23.stjslp.gob.mx/sentencias18/FAMILIAR-JUZGADO PRIMERO FAMILIAR DE CIUDAD VALLES-DECLARATIVA-266-2021-2025-11-18-0d3904b5-6039-42d3-8d0b-c4ecc939ad50.docx</t>
  </si>
  <si>
    <t>https://sentenciasv23.stjslp.gob.mx/sentencias18/FAMILIAR-JUZGADO PRIMERO FAMILIAR DE CIUDAD VALLES-PROCEDENTE-557-2025-2025-11-18-f7038d11-85b3-48b6-8111-1a152320769a.docx</t>
  </si>
  <si>
    <t>https://sentenciasv23.stjslp.gob.mx/sentencias18/FAMILIAR-JUZGADO PRIMERO FAMILIAR DE CIUDAD VALLES-DECLARATIVA-667-2018-2025-11-18-5bdefdb7-6a09-4e0f-9601-b2636879381e.docx</t>
  </si>
  <si>
    <t>https://sentenciasv23.stjslp.gob.mx/sentencias18/FAMILIAR-JUZGADO PRIMERO FAMILIAR DE CIUDAD VALLES-PROCEDENTE-677-2025-2025-11-18-39f3e851-6725-42f3-bee1-8ef4957122cb.docx</t>
  </si>
  <si>
    <t>https://sentenciasv23.stjslp.gob.mx/sentencias18/FAMILIAR-JUZGADO PRIMERO FAMILIAR DE CIUDAD VALLES-CONDENATORIA-681-2025-2025-11-18-5d322d8d-49a1-4a46-af18-bbc5f3ad31d2.docx</t>
  </si>
  <si>
    <t>https://sentenciasv23.stjslp.gob.mx/sentencias18/FAMILIAR-JUZGADO PRIMERO FAMILIAR DE CIUDAD VALLES-PROCEDENTE-704-2025-2025-11-18-50178d95-2538-4101-8fd9-898bd7ebf25c.docx</t>
  </si>
  <si>
    <t>https://sentenciasv23.stjslp.gob.mx/sentencias18/FAMILIAR-JUZGADO PRIMERO FAMILIAR DE CIUDAD VALLES-PROCEDENTE-706-2025-2025-11-18-e4b8b306-1ebe-4404-8e9a-f750f7f95f9b.docx</t>
  </si>
  <si>
    <t>https://sentenciasv23.stjslp.gob.mx/sentencias18/FAMILIAR-JUZGADO PRIMERO FAMILIAR DE CIUDAD VALLES-DECLARATIVA-764-2025-2025-11-18-0eee76f5-0b37-4497-b1a0-2c6e8d0c47ce.docx</t>
  </si>
  <si>
    <t>https://sentenciasv23.stjslp.gob.mx/sentencias18/FAMILIAR-JUZGADO PRIMERO FAMILIAR DE CIUDAD VALLES-DECLARATIVA-803-2025-2025-11-18-d70c6ed9-ad2f-4579-a748-13640a8fb20d.docx</t>
  </si>
  <si>
    <t>https://sentenciasv23.stjslp.gob.mx/sentencias18/FAMILIAR-JUZGADO PRIMERO FAMILIAR DE CIUDAD VALLES-DECLARATIVA-832-2025-2025-11-18-d55a568f-0041-4751-8495-f91508fdc92b.docx</t>
  </si>
  <si>
    <t>https://sentenciasv23.stjslp.gob.mx/sentencias18/FAMILIAR-JUZGADO PRIMERO FAMILIAR DE CIUDAD VALLES-PROCEDENTE EN PARTE-856-2025-2025-11-18-3b3cd87b-4e7f-4107-b042-e4ee6ccbbf91.docx</t>
  </si>
  <si>
    <t>https://sentenciasv23.stjslp.gob.mx/sentencias18/FAMILIAR-JUZGADO PRIMERO FAMILIAR DE CIUDAD VALLES-DECLARATIVA-900-2024-2025-11-18-ff939557-ea51-4374-8f93-de9019d18343.docx</t>
  </si>
  <si>
    <t>https://sentenciasv23.stjslp.gob.mx/sentencias18/FAMILIAR-JUZGADO PRIMERO FAMILIAR DE CIUDAD VALLES-DECLARATIVA-994-2025-2025-11-18-a020dbab-38d8-4db8-aaf7-de1a8600ade2.docx</t>
  </si>
  <si>
    <t>https://sentenciasv23.stjslp.gob.mx/sentencias18/CIVIL-JUZGADO PRIMERO MERCANTIL-PROCEDENTE-358-2016-2025-11-18-a544aad3-3434-44cd-be35-6578d0ff31e4.docx</t>
  </si>
  <si>
    <t>https://sentenciasv23.stjslp.gob.mx/sentencias18/PENAL-PRIMERA SALA-CONFIRMA-185-2025-2025-11-18.docx</t>
  </si>
  <si>
    <t>https://sentenciasv23.stjslp.gob.mx/sentencias18/FAMILIAR-JUZGADO PRIMERO FAMILIAR DE CIUDAD VALLES-FUNDADO-47-2022-2025-11-18-d7fb59d6-2552-455e-b602-29da81877ef4.docx</t>
  </si>
  <si>
    <t>https://sentenciasv23.stjslp.gob.mx/sentencias18/FAMILIAR-JUZGADO MIXTO DE SANTA MARÍA DEL RÍO-PROCEDENTE-355-2025-2025-11-18-0fb2b07a-1369-486c-b0af-efbf016efb45.docx</t>
  </si>
  <si>
    <t>https://sentenciasv23.stjslp.gob.mx/sentencias18/FAMILIAR-JUZGADO MIXTO DE SANTA MARÍA DEL RÍO-PROCEDENTE-27-2025-2025-11-18-fb5f68c0-a4a5-473f-b91c-2447eed3830f.docx</t>
  </si>
  <si>
    <t>https://sentenciasv23.stjslp.gob.mx/sentencias18/FAMILIAR-JUZGADO MIXTO DE SANTA MARÍA DEL RÍO-PROCEDENTE-609-2025-2025-11-18-b58a81e0-d344-41f0-86a8-b320317bf919.docx</t>
  </si>
  <si>
    <t>https://sentenciasv23.stjslp.gob.mx/sentencias18/PENAL-Centro de Justicia Valles-CONDENA-110-2024-2025-11-18-596951.docx</t>
  </si>
  <si>
    <t>https://sentenciasv23.stjslp.gob.mx/sentencias18/PENAL-Centro de Justicia Valles-CONDENA-10-2024-2025-11-18-596963.docx</t>
  </si>
  <si>
    <t>https://sentenciasv23.stjslp.gob.mx/sentencias18/PENAL-Centro de Justicia Valles-CONDENA-55-2023-2025-11-18-596967.docx</t>
  </si>
  <si>
    <t>https://sentenciasv23.stjslp.gob.mx/sentencias18/PENAL-PRIMERA SALA-CONFIRMA-212-2025-2025-11-18.docx</t>
  </si>
  <si>
    <t>https://sentenciasv23.stjslp.gob.mx/sentencias18/PENAL-Centro de Justicia Valles-CONDENA-98-2025-2025-11-18-596972.docx</t>
  </si>
  <si>
    <t>https://sentenciasv23.stjslp.gob.mx/sentencias18/FAMILIAR-JUZGADO MIXTO DE SALINAS DE HIDALGO-PROCEDENTE-195-2024-2025-11-18.doc</t>
  </si>
  <si>
    <t>https://sentenciasv23.stjslp.gob.mx/sentencias18/FAMILIAR-JUZGADO MIXTO DE SALINAS DE HIDALGO-ADJUDICA-248-2024-2025-11-18.doc</t>
  </si>
  <si>
    <t>https://sentenciasv23.stjslp.gob.mx/sentencias18/PENAL-Centro de Justicia Valles-CONDENA-167-2023-2025-11-18-597002.docx</t>
  </si>
  <si>
    <t>https://sentenciasv23.stjslp.gob.mx/sentencias18/FAMILIAR-JUZGADO DE DIVORCIO VOLUNTARIOS-PROCEDENTE-1657-2025-2025-11-18-43d5121c-6572-44a8-8c8b-f87a14e65f8e.docx</t>
  </si>
  <si>
    <t>https://sentenciasv23.stjslp.gob.mx/sentencias18/FAMILIAR-JUZGADO MIXTO DE CIUDAD DEL MAÍZ-PROCEDENTE-155-2025-2025-11-18.doc</t>
  </si>
  <si>
    <t>https://sentenciasv23.stjslp.gob.mx/sentencias18/FAMILIAR-JUZGADO MIXTO DE CIUDAD DEL MAÍZ-PROCEDENTE-172-2025-2025-11-18.docx</t>
  </si>
  <si>
    <t>https://sentenciasv23.stjslp.gob.mx/sentencias18/FAMILIAR-JUZGADO MIXTO DE CIUDAD DEL MAÍZ-PROCEDENTE-208-2025-2025-11-18.docx</t>
  </si>
  <si>
    <t>https://sentenciasv23.stjslp.gob.mx/sentencias18/FAMILIAR-JUZGADO MIXTO DE CIUDAD DEL MAÍZ-PROCEDENTE-240-2025-2025-11-18.docx</t>
  </si>
  <si>
    <t>https://sentenciasv23.stjslp.gob.mx/sentencias18/CIVIL-JUZGADO MIXTO DE CIUDAD DEL MAÍZ-PROCEDENTE-250-2023-2025-11-18.docx</t>
  </si>
  <si>
    <t>https://sentenciasv23.stjslp.gob.mx/sentencias18/FAMILIAR-JUZGADO MIXTO DE CIUDAD DEL MAÍZ-PROCEDENTE-30-2025-2025-11-18.docx</t>
  </si>
  <si>
    <t>https://sentenciasv23.stjslp.gob.mx/sentencias18/FAMILIAR-JUZGADO MIXTO DE CIUDAD DEL MAÍZ-PROCEDENTE-53-2025-2025-11-18.doc</t>
  </si>
  <si>
    <t>https://sentenciasv23.stjslp.gob.mx/sentencias18/FAMILIAR-JUZGADO MIXTO DE CIUDAD DEL MAÍZ-PROCEDENTE-96-2025-2025-11-18.doc</t>
  </si>
  <si>
    <t>https://sentenciasv23.stjslp.gob.mx/sentencias18/FAMILIAR-JUZGADO MIXTO DE CIUDAD DEL MAÍZ-PROCEDENTE-132-2025-2025-11-18.docx</t>
  </si>
  <si>
    <t>https://sentenciasv23.stjslp.gob.mx/sentencias18/FAMILIAR-JUZGADO MIXTO DE CIUDAD DEL MAÍZ-PROCEDENTE-157-2025-2025-11-18.doc</t>
  </si>
  <si>
    <t>https://sentenciasv23.stjslp.gob.mx/sentencias18/FAMILIAR-JUZGADO MIXTO DE CIUDAD DEL MAÍZ-IMPROCEDENTE-158-2024-2025-11-18.docx</t>
  </si>
  <si>
    <t>https://sentenciasv23.stjslp.gob.mx/sentencias18/FAMILIAR-JUZGADO MIXTO DE CIUDAD DEL MAÍZ-PROCEDENTE-176-2021-2025-11-18.doc</t>
  </si>
  <si>
    <t>https://sentenciasv23.stjslp.gob.mx/sentencias18/FAMILIAR-JUZGADO MIXTO DE CIUDAD DEL MAÍZ-PROCEDENTE-84-2025-2025-11-18.docx</t>
  </si>
  <si>
    <t>https://sentenciasv23.stjslp.gob.mx/sentencias18/FAMILIAR-JUZGADO MIXTO DE CIUDAD DEL MAÍZ-PROCEDENTE-215-2024-2025-11-18.docx</t>
  </si>
  <si>
    <t>https://sentenciasv23.stjslp.gob.mx/sentencias18/FAMILIAR-JUZGADO MIXTO DE CIUDAD DEL MAÍZ-PROCEDENTE-250-2025-2025-11-18.docx</t>
  </si>
  <si>
    <t>https://sentenciasv23.stjslp.gob.mx/sentencias18/FAMILIAR-JUZGADO MIXTO DE CIUDAD DEL MAÍZ-PROCEDENTE-128-2025-2025-11-18.docx</t>
  </si>
  <si>
    <t>https://sentenciasv23.stjslp.gob.mx/sentencias18/FAMILIAR-JUZGADO PRIMERO FAMILIAR DE CIUDAD VALLES-PROCEDENTE-924-2025-2025-11-19-46f577bd-9f95-4496-9805-b4f762a127f5.docx</t>
  </si>
  <si>
    <t>https://sentenciasv23.stjslp.gob.mx/sentencias18/FAMILIAR-JUZGADO PRIMERO FAMILIAR DE CIUDAD VALLES-PROCEDENTE-655-2025-2025-11-19-5b0e76ac-ab91-4fba-a6df-a6d28456999d.docx</t>
  </si>
  <si>
    <t>https://sentenciasv23.stjslp.gob.mx/sentencias18/FAMILIAR-JUZGADO MIXTO DE SANTA MARÍA DEL RÍO-PROCEDENTE-577-2025-2025-11-19-1e2d698b-22d1-4c8a-9cd6-00432aaac152.docx</t>
  </si>
  <si>
    <t>https://sentenciasv23.stjslp.gob.mx/sentencias18/FAMILIAR-JUZGADO MIXTO DE SANTA MARÍA DEL RÍO-PROCEDENTE-575-2025-2025-11-19-e0eab746-3280-4468-95f1-ace24099c77b.docx</t>
  </si>
  <si>
    <t>https://sentenciasv23.stjslp.gob.mx/sentencias18/FAMILIAR-JUZGADO MIXTO DE SANTA MARÍA DEL RÍO-PROCEDENTE-103-2025-2025-11-19-eb6c1714-6263-47d4-9b04-4e0c1ed6a9e2.docx</t>
  </si>
  <si>
    <t>https://sentenciasv23.stjslp.gob.mx/sentencias18/FAMILIAR-JUZGADO MIXTO DE SANTA MARÍA DEL RÍO-PROCEDENTE-227-2025-2025-11-19-88c5f876-aaa8-4cd9-91f3-f73d6a1c99ff.docx</t>
  </si>
  <si>
    <t>https://sentenciasv23.stjslp.gob.mx/sentencias18/FAMILIAR-JUZGADO MIXTO DE SANTA MARÍA DEL RÍO-PROCEDENTE-285-2025-2025-11-19-efa6e781-03af-4073-abb5-d7269fee424d.docx</t>
  </si>
  <si>
    <t>https://sentenciasv23.stjslp.gob.mx/sentencias18/MERCANTIL-JUZGADO CUARTO MERCANTIL-PROCEDENTE-956-2019-2025-11-19-5247251a-c685-4e92-8553-a0c18ed4e25d.docx</t>
  </si>
  <si>
    <t>https://sentenciasv23.stjslp.gob.mx/sentencias18/FAMILIAR-JUZGADO MIXTO DE SANTA MARÍA DEL RÍO-PROCEDENTE-459-2023-2025-11-19-4359ec98-f6af-461f-a100-f36c4d2886ac.docx</t>
  </si>
  <si>
    <t>https://sentenciasv23.stjslp.gob.mx/sentencias18/MERCANTIL-JUZGADO CUARTO MERCANTIL-FUNDADO-218-2019-2025-11-19-d611a8b6-b99d-4e4f-864b-2c2d1aaca3c2.docx</t>
  </si>
  <si>
    <t>https://sentenciasv23.stjslp.gob.mx/sentencias18/FAMILIAR-JUZGADO MIXTO DE SANTA MARÍA DEL RÍO-PROCEDENTE-557-2025-2025-11-19-496b396f-478b-4060-b82b-3b1f62afb7d2.docx</t>
  </si>
  <si>
    <t>https://sentenciasv23.stjslp.gob.mx/sentencias18/MERCANTIL-JUZGADO CUARTO MERCANTIL-INFUNDADO-38-2025-2025-11-19-26e38e9a-4e09-4520-8fbc-bb61b490652f.docx</t>
  </si>
  <si>
    <t>https://sentenciasv23.stjslp.gob.mx/sentencias18/MERCANTIL-JUZGADO CUARTO MERCANTIL-PROCEDENTE-1226-2024-2025-11-19-4eea910e-cfa6-43e6-8a34-32a6d387c199.docx</t>
  </si>
  <si>
    <t>https://sentenciasv23.stjslp.gob.mx/sentencias18/MERCANTIL-JUZGADO CUARTO MERCANTIL-ABSOLUTORIA-75-2025-2025-11-19-c87f3992-67f0-4461-8ac2-908062f0999a.docx</t>
  </si>
  <si>
    <t>https://sentenciasv23.stjslp.gob.mx/sentencias18/MERCANTIL-CUARTA SALA-CONFIRMA-576-2025-2025-11-19.docx</t>
  </si>
  <si>
    <t>https://sentenciasv23.stjslp.gob.mx/sentencias18/CIVIL-CUARTA SALA-REVOCA-596-2025-2025-11-19.docx</t>
  </si>
  <si>
    <t>https://sentenciasv23.stjslp.gob.mx/sentencias18/MERCANTIL-JUZGADO CUARTO MERCANTIL-IMPROCEDENTE-2-2025-2025-11-19-91144fcc-52f7-4ad0-a9cc-46aab7a7f6fb.docx</t>
  </si>
  <si>
    <t>https://sentenciasv23.stjslp.gob.mx/sentencias18/MERCANTIL-JUZGADO CUARTO MERCANTIL-PROCEDENTE-644-2017-2025-11-19-ccc27cd7-a449-446c-afc3-11ceca72166e.docx</t>
  </si>
  <si>
    <t>https://sentenciasv23.stjslp.gob.mx/sentencias18/MERCANTIL-JUZGADO CUARTO MERCANTIL-PROCEDENTE EN PARTE-47-2025-2025-11-19-2770a48b-dfc4-4700-9b05-3b7726a4725e.docx</t>
  </si>
  <si>
    <t>https://sentenciasv23.stjslp.gob.mx/sentencias18/MERCANTIL-JUZGADO CUARTO MERCANTIL-IMPROCEDENTE-272-2024-2025-11-19-15a8c492-d48b-4664-b943-d2477745ff9c.docx</t>
  </si>
  <si>
    <t>https://sentenciasv23.stjslp.gob.mx/sentencias18/MERCANTIL-JUZGADO CUARTO MERCANTIL-INFUNDADO-796-2025-2025-11-19-7abfb374-bc0d-4558-9420-022a10aa7a09.docx</t>
  </si>
  <si>
    <t>https://sentenciasv23.stjslp.gob.mx/sentencias18/MERCANTIL-JUZGADO CUARTO MERCANTIL-IMPROCEDENTE-217-2022-2025-11-19-566898eb-1df3-4029-916c-ca00abbfa28e.docx</t>
  </si>
  <si>
    <t>https://sentenciasv23.stjslp.gob.mx/sentencias18/MERCANTIL-JUZGADO CUARTO MERCANTIL-IMPROCEDENTE-304-2024-2025-11-19-e9f57191-8363-4321-ab84-b992de03a9ff.docx</t>
  </si>
  <si>
    <t>https://sentenciasv23.stjslp.gob.mx/sentencias18/MERCANTIL-JUZGADO CUARTO MERCANTIL-MIXTA-1260-2024-2025-11-19-1053a1d1-1e55-4e86-b20a-f26844e7d7d0.docx</t>
  </si>
  <si>
    <t>https://sentenciasv23.stjslp.gob.mx/sentencias18/MERCANTIL-JUZGADO CUARTO MERCANTIL-INFUNDADO-487-2023-2025-11-19-9f1ccef7-7a0e-4c80-b359-3e2c701d2066.docx</t>
  </si>
  <si>
    <t>https://sentenciasv23.stjslp.gob.mx/sentencias18/MERCANTIL-JUZGADO CUARTO MERCANTIL-CONDENATORIA-828-2025-2025-11-19-742c22ed-6371-4bf6-9bd8-096986ccd77a.docx</t>
  </si>
  <si>
    <t>https://sentenciasv23.stjslp.gob.mx/sentencias18/PENAL-JUZGADO SÉPTIMO PENAL-CONDENA-144-2024-2025-11-19.docx</t>
  </si>
  <si>
    <t>https://sentenciasv23.stjslp.gob.mx/sentencias18/FAMILIAR-QUINTA SALA-REPOSICION DE PROCEDIMIENTO-411-2025-2025-11-19.docx</t>
  </si>
  <si>
    <t>https://sentenciasv23.stjslp.gob.mx/sentencias18/FAMILIAR-QUINTA SALA-REVOCA-345-2025-2025-11-19.docx</t>
  </si>
  <si>
    <t>https://sentenciasv23.stjslp.gob.mx/sentencias18/CIVIL-QUINTA SALA-PROCEDENTE-460-2025-2025-11-19.docx</t>
  </si>
  <si>
    <t>https://sentenciasv23.stjslp.gob.mx/sentencias18/FAMILIAR-JUZGADO TERCERO FAMILIAR-PROCEDENTE-525-2025-2025-11-19-3b238d9d-6cca-4e19-99fd-c4a8c419618b.docx</t>
  </si>
  <si>
    <t>https://sentenciasv23.stjslp.gob.mx/sentencias18/FAMILIAR-JUZGADO TERCERO FAMILIAR-INFUNDADO-287-2024-2025-11-19-3b416631-4787-4a33-9a15-baf4e4257f38.docx</t>
  </si>
  <si>
    <t>https://sentenciasv23.stjslp.gob.mx/sentencias18/FAMILIAR-JUZGADO TERCERO FAMILIAR-PROCEDENTE-1283-2024-2025-11-19-e73b4fd3-a5ff-40e6-818b-170ffc6fe406.docx</t>
  </si>
  <si>
    <t>https://sentenciasv23.stjslp.gob.mx/sentencias18/FAMILIAR-JUZGADO TERCERO FAMILIAR-PROCEDENTE-1042-2025-2025-11-19-af6c36e3-a43a-4119-a2fd-c96150b0ed2e.docx</t>
  </si>
  <si>
    <t>https://sentenciasv23.stjslp.gob.mx/sentencias18/FAMILIAR-JUZGADO TERCERO FAMILIAR-PROCEDENTE-978-2025-2025-11-19-12cc6c54-303f-4d63-9780-268585e8a476.docx</t>
  </si>
  <si>
    <t>https://sentenciasv23.stjslp.gob.mx/sentencias18/FAMILIAR-JUZGADO PRIMERO FAMILIAR MATEHUALA-IMPROCEDENTE-239-2019-2025-11-19-2cb84290-35d1-46b9-aa7d-7c5be7c00f7b.docx</t>
  </si>
  <si>
    <t>https://sentenciasv23.stjslp.gob.mx/sentencias18/FAMILIAR-JUZGADO PRIMERO FAMILIAR MATEHUALA-PROCEDENTE-968-2024-2025-11-19-a56b8a85-c8b3-4740-8f9a-696801c3befa.docx</t>
  </si>
  <si>
    <t>https://sentenciasv23.stjslp.gob.mx/sentencias18/FAMILIAR-JUZGADO PRIMERO FAMILIAR MATEHUALA-PROCEDENTE-601-2025-2025-11-19-55432b9a-05b7-416d-9b5e-28bca0429e28.docx</t>
  </si>
  <si>
    <t>https://sentenciasv23.stjslp.gob.mx/sentencias18/FAMILIAR-JUZGADO PRIMERO FAMILIAR MATEHUALA-PROCEDENTE-761-2024-2025-11-19-ce0db56b-e9b9-4749-8767-2a600612b0d8.docx</t>
  </si>
  <si>
    <t>https://sentenciasv23.stjslp.gob.mx/sentencias18/MERCANTIL-JUZGADO PRIMERO MERCANTIL-IMPROCEDENTE-45-2023-2025-11-19-c97c449f-5a08-4d2f-a24a-648e12596cfe.docx</t>
  </si>
  <si>
    <t>https://sentenciasv23.stjslp.gob.mx/sentencias18/FAMILIAR-JUZGADO PRIMERO FAMILIAR MATEHUALA-PROCEDENTE-327-2025-2025-11-19-79a78ef0-f925-40c6-9a0d-c6c3b04dd3f4.docx</t>
  </si>
  <si>
    <t>https://sentenciasv23.stjslp.gob.mx/sentencias18/MERCANTIL-JUZGADO PRIMERO MERCANTIL-PROCEDENTE-643-2025-2025-11-19-d3467545-dfe7-4e4e-bf81-06e3a26c5361.docx</t>
  </si>
  <si>
    <t>https://sentenciasv23.stjslp.gob.mx/sentencias18/CIVIL-CUARTA SALA-CONFIRMA-537-2025-2025-11-19.docx</t>
  </si>
  <si>
    <t>https://sentenciasv23.stjslp.gob.mx/sentencias18/FAMILIAR-JUZGADO MIXTO DE TAMAZUNCHALE-PROCEDENTE-867-2025-2025-11-19.doc</t>
  </si>
  <si>
    <t>https://sentenciasv23.stjslp.gob.mx/sentencias18/FAMILIAR-JUZGADO MIXTO DE TAMAZUNCHALE-PROCEDENTE-105-2025-2025-11-19.doc</t>
  </si>
  <si>
    <t>https://sentenciasv23.stjslp.gob.mx/sentencias18/FAMILIAR-JUZGADO PRIMERO FAMILIAR MATEHUALA-PROCEDENTE-63-2025-2025-11-19-a71de462-e64b-495e-9006-5767960a5506.docx</t>
  </si>
  <si>
    <t>https://sentenciasv23.stjslp.gob.mx/sentencias18/MERCANTIL-JUZGADO TERCERO MERCANTIL-PROCEDENTE-331-2017-2025-11-19-ea9e1567-935e-40ab-82ed-bd6432e3a354.docx</t>
  </si>
  <si>
    <t>https://sentenciasv23.stjslp.gob.mx/sentencias18/MERCANTIL-JUZGADO TERCERO MERCANTIL-CONDENATORIA-307-2025-2025-11-19-cac86657-8b3c-43a9-a67a-629ca9706fbe.docx</t>
  </si>
  <si>
    <t>https://sentenciasv23.stjslp.gob.mx/sentencias18/MERCANTIL-JUZGADO TERCERO MERCANTIL-CONDENATORIA-401-2025-2025-11-19-5436ea81-7cda-4f97-8c01-baa9503b2bc2.docx</t>
  </si>
  <si>
    <t>https://sentenciasv23.stjslp.gob.mx/sentencias18/MERCANTIL-JUZGADO TERCERO MERCANTIL-IMPROCEDENTE-910-2024-2025-11-19-1beb263b-c97b-438f-9b66-9b0e6a4034af.docx</t>
  </si>
  <si>
    <t>https://sentenciasv23.stjslp.gob.mx/sentencias18/MERCANTIL-JUZGADO TERCERO MERCANTIL-CONDENATORIA-491-2025-2025-11-19-fba7b91f-b772-4711-b66a-208c114e9c5a.docx</t>
  </si>
  <si>
    <t>https://sentenciasv23.stjslp.gob.mx/sentencias18/CIVIL-CUARTA SALA-MODIFICA-516-2025-2025-11-19.doc</t>
  </si>
  <si>
    <t>https://sentenciasv23.stjslp.gob.mx/sentencias18/FAMILIAR-JUZGADO PRIMERO FAMILIAR MATEHUALA-PROCEDENTE-538-2021-2025-11-19-2da7897d-24f1-43e8-bbcf-11e1de1fbe7a.docx</t>
  </si>
  <si>
    <t>https://sentenciasv23.stjslp.gob.mx/sentencias18/FAMILIAR-JUZGADO PRIMERO FAMILIAR MATEHUALA-PROCEDENTE-326-2025-2025-11-19-1d26d721-1327-4f55-aeca-8665882b39ff.docx</t>
  </si>
  <si>
    <t>https://sentenciasv23.stjslp.gob.mx/sentencias18/PENAL-PRIMERA SALA-CONFIRMA-38-2025-2025-11-19.docx</t>
  </si>
  <si>
    <t>https://sentenciasv23.stjslp.gob.mx/sentencias18/FAMILIAR-JUZGADO CUARTO FAMILIAR-PROCEDENTE-711-2023-2025-11-19-3a973d4d-f522-4b2a-9d18-3f7b3afdc955.docx</t>
  </si>
  <si>
    <t>https://sentenciasv23.stjslp.gob.mx/sentencias18/FAMILIAR-JUZGADO PRIMERO FAMILIAR MATEHUALA-PROCEDENTE-299-2024-2025-11-19-d40f981f-f710-4c8e-afb2-e78729813ad9.docx</t>
  </si>
  <si>
    <t>https://sentenciasv23.stjslp.gob.mx/sentencias18/CIVIL-CUARTA SALA-REVOCA-529-2025-2025-11-19.doc</t>
  </si>
  <si>
    <t>https://sentenciasv23.stjslp.gob.mx/sentencias18/FAMILIAR-JUZGADO PRIMERO FAMILIAR MATEHUALA-PROCEDENTE-445-2023-2025-11-19-5ac131ba-4485-4cc2-a4f5-506c6cbca008.docx</t>
  </si>
  <si>
    <t>https://sentenciasv23.stjslp.gob.mx/sentencias18/FAMILIAR-JUZGADO PRIMERO FAMILIAR MATEHUALA-PROCEDENTE-257-2019-2025-11-19-5828615b-f810-4fd9-ba7d-fd9837a8a673.docx</t>
  </si>
  <si>
    <t>https://sentenciasv23.stjslp.gob.mx/sentencias18/MERCANTIL-JUZGADO CUARTO MERCANTIL-INFUNDADO-1049-2024-2025-11-19-f252f810-868c-42e3-94b9-566ff7c84316.docx</t>
  </si>
  <si>
    <t>https://sentenciasv23.stjslp.gob.mx/sentencias18/FAMILIAR-JUZGADO PRIMERO FAMILIAR MATEHUALA-PROCEDENTE-1011-2020-2025-11-19-9c019f9e-0794-4648-8bc9-3a1a44a1b746.docx</t>
  </si>
  <si>
    <t>https://sentenciasv23.stjslp.gob.mx/sentencias18/FAMILIAR-JUZGADO MIXTO DE CIUDAD DEL MAÍZ-PROCEDENTE-55-2024-2025-11-19.docx</t>
  </si>
  <si>
    <t>https://sentenciasv23.stjslp.gob.mx/sentencias18/FAMILIAR-JUZGADO MIXTO DE CIUDAD DEL MAÍZ-PROCEDENTE-98-2025-2025-11-19.docx</t>
  </si>
  <si>
    <t>https://sentenciasv23.stjslp.gob.mx/sentencias18/FAMILIAR-JUZGADO MIXTO DE CIUDAD DEL MAÍZ-PROCEDENTE-156-2024-2025-11-19.docx</t>
  </si>
  <si>
    <t>https://sentenciasv23.stjslp.gob.mx/sentencias18/FAMILIAR-JUZGADO MIXTO DE CIUDAD DEL MAÍZ-PROCEDENTE-169-2022-2025-11-19.docx</t>
  </si>
  <si>
    <t>https://sentenciasv23.stjslp.gob.mx/sentencias18/FAMILIAR-JUZGADO MIXTO DE CIUDAD DEL MAÍZ-PROCEDENTE-210-2017-2025-11-19.docx</t>
  </si>
  <si>
    <t>https://sentenciasv23.stjslp.gob.mx/sentencias18/FAMILIAR-JUZGADO MIXTO DE CIUDAD DEL MAÍZ-PROCEDENTE-220-2024-2025-11-19.docx</t>
  </si>
  <si>
    <t>https://sentenciasv23.stjslp.gob.mx/sentencias18/FAMILIAR-JUZGADO MIXTO DE CIUDAD DEL MAÍZ-PROCEDENTE-322-2024-2025-11-19.docx</t>
  </si>
  <si>
    <t>https://sentenciasv23.stjslp.gob.mx/sentencias18/FAMILIAR-JUZGADO MIXTO DE CIUDAD DEL MAÍZ-PROCEDENTE-169-2024-2025-11-19.docx</t>
  </si>
  <si>
    <t>https://sentenciasv23.stjslp.gob.mx/sentencias18/FAMILIAR-JUZGADO MIXTO DE CIUDAD DEL MAÍZ-PROCEDENTE-257-2025-2025-11-19.docx</t>
  </si>
  <si>
    <t>https://sentenciasv23.stjslp.gob.mx/sentencias18/FAMILIAR-JUZGADO MIXTO DE CIUDAD DEL MAÍZ-PROCEDENTE-27-2025-2025-11-19.docx</t>
  </si>
  <si>
    <t>https://sentenciasv23.stjslp.gob.mx/sentencias18/FAMILIAR-JUZGADO MIXTO DE CIUDAD DEL MAÍZ-PROCEDENTE-69-2025-2025-11-19.docx</t>
  </si>
  <si>
    <t>https://sentenciasv23.stjslp.gob.mx/sentencias18/FAMILIAR-JUZGADO MIXTO DE CIUDAD DEL MAÍZ-PROCEDENTE-395-2023-2025-11-19.docx</t>
  </si>
  <si>
    <t>https://sentenciasv23.stjslp.gob.mx/sentencias18/FAMILIAR-JUZGADO MIXTO DE CIUDAD DEL MAÍZ-PROCEDENTE-209-2025-2025-11-19.doc</t>
  </si>
  <si>
    <t>https://sentenciasv23.stjslp.gob.mx/sentencias18/FAMILIAR-JUZGADO MIXTO DE CIUDAD DEL MAÍZ-PROCEDENTE-270-2021-2025-11-19.doc</t>
  </si>
  <si>
    <t>https://sentenciasv23.stjslp.gob.mx/sentencias18/FAMILIAR-JUZGADO MIXTO DE CIUDAD DEL MAÍZ-PROCEDENTE-255-2025-2025-11-19.doc</t>
  </si>
  <si>
    <t>https://sentenciasv23.stjslp.gob.mx/sentencias18/FAMILIAR-JUZGADO MIXTO DE CIUDAD DEL MAÍZ-PROCEDENTE-242-2025-2025-11-19.doc</t>
  </si>
  <si>
    <t>https://sentenciasv23.stjslp.gob.mx/sentencias18/CIVIL-JUZGADO PRIMERO CIVIL-CONDENATORIA-209-2024-2025-11-20-e4676313-398c-4c85-8914-9f5a186ff3d0.docx</t>
  </si>
  <si>
    <t>https://sentenciasv23.stjslp.gob.mx/sentencias18/CIVIL-JUZGADO PRIMERO CIVIL DE CIUDAD VALLES-PROCEDENTE-39-2024-2025-11-20-09421535-777c-4379-9d27-be00eaead4e3.docx</t>
  </si>
  <si>
    <t>https://sentenciasv23.stjslp.gob.mx/sentencias18/CIVIL-JUZGADO PRIMERO CIVIL DE CIUDAD VALLES-PROCEDENTE-42-2024-2025-11-20-643cd93b-ad69-4446-a2dd-ceece9cd4f54.docx</t>
  </si>
  <si>
    <t>https://sentenciasv23.stjslp.gob.mx/sentencias18/CIVIL-JUZGADO PRIMERO CIVIL DE CIUDAD VALLES-PROCEDENTE-43-2024-2025-11-20-18b3b6de-149e-4afb-bf6b-b2db565c63c5.docx</t>
  </si>
  <si>
    <t>https://sentenciasv23.stjslp.gob.mx/sentencias18/CIVIL-JUZGADO PRIMERO CIVIL DE CIUDAD VALLES-PROCEDENTE-44-2024-2025-11-20-d8d382c1-8c57-45ad-bb86-861f281e6300.docx</t>
  </si>
  <si>
    <t>https://sentenciasv23.stjslp.gob.mx/sentencias18/CIVIL-JUZGADO PRIMERO CIVIL DE CIUDAD VALLES-PROCEDENTE-45-2024-2025-11-20-915df250-0583-41f0-83e8-0285b0e3261f.docx</t>
  </si>
  <si>
    <t>https://sentenciasv23.stjslp.gob.mx/sentencias18/CIVIL-JUZGADO PRIMERO CIVIL DE CIUDAD VALLES-PROCEDENTE-46-2024-2025-11-20-9c53692f-1e79-47fe-93b7-270cb885d69b.docx</t>
  </si>
  <si>
    <t>https://sentenciasv23.stjslp.gob.mx/sentencias18/CIVIL-JUZGADO PRIMERO CIVIL DE CIUDAD VALLES-PROCEDENTE-53-2024-2025-11-20-8af0cc7c-c85e-472b-970c-3ad0321026e8.docx</t>
  </si>
  <si>
    <t>https://sentenciasv23.stjslp.gob.mx/sentencias18/CIVIL-JUZGADO PRIMERO CIVIL DE CIUDAD VALLES-PROCEDENTE-54-2024-2025-11-20-cd0e91a9-3906-4c75-baef-5c31605f1264.docx</t>
  </si>
  <si>
    <t>https://sentenciasv23.stjslp.gob.mx/sentencias18/CIVIL-JUZGADO PRIMERO CIVIL DE CIUDAD VALLES-PROCEDENTE-154-2024-2025-11-20-654e8478-a6d3-4a02-af75-43fc1e6f410e.docx</t>
  </si>
  <si>
    <t>https://sentenciasv23.stjslp.gob.mx/sentencias18/CIVIL-JUZGADO PRIMERO CIVIL DE CIUDAD VALLES-PROCEDENTE-162-2024-2025-11-20-75f2f6fa-77d8-422a-a3bb-9f8313a12774.docx</t>
  </si>
  <si>
    <t>https://sentenciasv23.stjslp.gob.mx/sentencias18/FAMILIAR-JUZGADO PRIMERO FAMILIAR DE CIUDAD VALLES-DECLARATIVA-878-2025-2025-11-20-55adcff1-90c7-4176-a470-8f1a98e3b0d1.docx</t>
  </si>
  <si>
    <t>https://sentenciasv23.stjslp.gob.mx/sentencias18/FAMILIAR-JUZGADO PRIMERO FAMILIAR DE CIUDAD VALLES-DECLARATIVA-115-2025-2025-11-20-42eaf188-6f1f-4fbe-8a03-3f62e2cb3896.docx</t>
  </si>
  <si>
    <t>https://sentenciasv23.stjslp.gob.mx/sentencias18/FAMILIAR-JUZGADO PRIMERO FAMILIAR DE CIUDAD VALLES-DECLARATIVA-228-2025-2025-11-20-05aa18f6-ddd1-4900-ae1c-71ce00eaae51.docx</t>
  </si>
  <si>
    <t>https://sentenciasv23.stjslp.gob.mx/sentencias18/FAMILIAR-QUINTA SALA-REPOSICION DE PROCEDIMIENTO-408-2025-2025-11-20.docx</t>
  </si>
  <si>
    <t>https://sentenciasv23.stjslp.gob.mx/sentencias18/FAMILIAR-JUZGADO PRIMERO FAMILIAR MATEHUALA-PROCEDENTE-483-2025-2025-11-20-1c4ea13b-aa0b-4bd5-bef4-4f92b9a84b0c.docx</t>
  </si>
  <si>
    <t>https://sentenciasv23.stjslp.gob.mx/sentencias18/FAMILIAR-JUZGADO PRIMERO FAMILIAR MATEHUALA-PROCEDENTE-613-2025-2025-11-20-db7f7509-5fd8-41ca-9c0d-0f80e8300969.docx</t>
  </si>
  <si>
    <t>https://sentenciasv23.stjslp.gob.mx/sentencias18/FAMILIAR-JUZGADO PRIMERO FAMILIAR MATEHUALA-PROCEDENTE-314-2025-2025-11-20-99ad396e-1081-41ef-a6a1-9d035caab2dc.docx</t>
  </si>
  <si>
    <t>https://sentenciasv23.stjslp.gob.mx/sentencias18/FAMILIAR-JUZGADO PRIMERO FAMILIAR MATEHUALA-INFUNDADO-68-2025-2025-11-20-76573a29-871d-4a84-8749-b9fc9cb29d48.docx</t>
  </si>
  <si>
    <t>https://sentenciasv23.stjslp.gob.mx/sentencias18/MERCANTIL-JUZGADO PRIMERO CIVIL DE CIUDAD VALLES-FUNDADO-124-2025-2025-11-21-c755952d-8163-4a01-a468-0952064e32a0.docx</t>
  </si>
  <si>
    <t>https://sentenciasv23.stjslp.gob.mx/sentencias18/MERCANTIL-JUZGADO PRIMERO CIVIL DE CIUDAD VALLES-PROCEDENTE-157-2024-2025-11-21-ccd4b147-106e-4568-9eed-0e07a92d5dd6.docx</t>
  </si>
  <si>
    <t>https://sentenciasv23.stjslp.gob.mx/sentencias18/FAMILIAR-JUZGADO SÉPTIMO FAMILIAR-PROCEDENTE-601-2025-2025-11-21-a468e8c8-47e5-4e6b-8c5d-4ac5f7bfbdea.docx</t>
  </si>
  <si>
    <t>https://sentenciasv23.stjslp.gob.mx/sentencias18/MERCANTIL-JUZGADO CUARTO MERCANTIL-IMPROCEDENTE-406-2024-2025-11-21-6fe31d48-b601-4232-b089-2eafc6d398a5.docx</t>
  </si>
  <si>
    <t>https://sentenciasv23.stjslp.gob.mx/sentencias18/FAMILIAR-JUZGADO PRIMERO FAMILIAR MATEHUALA-PROCEDENTE-273-2025-2025-11-21-46bc578e-78a1-4577-9a3f-766f421e2dd0.docx</t>
  </si>
  <si>
    <t>https://sentenciasv23.stjslp.gob.mx/sentencias18/MERCANTIL-JUZGADO PRIMERO CIVIL DE CIUDAD VALLES-PROCEDENTE-59-1999-2025-11-21-5610678a-0e08-4c47-8b57-90b3582556c5.docx</t>
  </si>
  <si>
    <t>https://sentenciasv23.stjslp.gob.mx/sentencias18/CIVIL-JUZGADO PRIMERO CIVIL DE CIUDAD VALLES-IMPROCEDENTE-383-2025-2025-11-21-d5106bb0-0e95-413e-bc67-4828ad6152bc.docx</t>
  </si>
  <si>
    <t>https://sentenciasv23.stjslp.gob.mx/sentencias18/FAMILIAR-JUZGADO PRIMERO CIVIL DE CIUDAD VALLES-PROCEDENTE-635-2012-2025-11-21-82ca2f9b-e5b0-404e-82bd-e48dfec1babc.docx</t>
  </si>
  <si>
    <t>https://sentenciasv23.stjslp.gob.mx/sentencias18/CIVIL-JUZGADO PRIMERO CIVIL DE CIUDAD VALLES-PROCEDENTE-562-2025-2025-11-21-0108a966-f16f-4ea5-bca5-240cb7214072.docx</t>
  </si>
  <si>
    <t>https://sentenciasv23.stjslp.gob.mx/sentencias18/CIVIL-JUZGADO PRIMERO CIVIL DE CIUDAD VALLES-PROCEDENTE-662-2023-2025-11-21-f61f038b-18d7-4250-b9ee-3c227710882c.docx</t>
  </si>
  <si>
    <t>https://sentenciasv23.stjslp.gob.mx/sentencias18/MERCANTIL-JUZGADO PRIMERO CIVIL DE CIUDAD VALLES-PROCEDENTE-339-2024-2025-11-21-0f1c641e-9a3a-4f39-a4cf-5df3452470f8.docx</t>
  </si>
  <si>
    <t>https://sentenciasv23.stjslp.gob.mx/sentencias18/CIVIL-JUZGADO PRIMERO CIVIL DE CIUDAD VALLES-PROCEDENTE-875-2024-2025-11-21-948aba4d-4032-4344-abfa-835d094724e8.docx</t>
  </si>
  <si>
    <t>https://sentenciasv23.stjslp.gob.mx/sentencias18/CIVIL-JUZGADO PRIMERO CIVIL DE CIUDAD VALLES-PROCEDENTE-876-2024-2025-11-21-2abffb8a-3f24-4a84-9d81-2f57811404b8.docx</t>
  </si>
  <si>
    <t>https://sentenciasv23.stjslp.gob.mx/sentencias18/CIVIL-JUZGADO PRIMERO CIVIL DE CIUDAD VALLES-PROCEDENTE-877-2024-2025-11-21-20bc649d-8dd9-42d2-ac09-60d8ac986bae.docx</t>
  </si>
  <si>
    <t>https://sentenciasv23.stjslp.gob.mx/sentencias18/CIVIL-JUZGADO PRIMERO CIVIL DE CIUDAD VALLES-PROCEDENTE-878-2024-2025-11-21-357c2f02-5665-46f4-a9ae-195cd6f8fb65.docx</t>
  </si>
  <si>
    <t>https://sentenciasv23.stjslp.gob.mx/sentencias18/CIVIL-JUZGADO PRIMERO CIVIL DE CIUDAD VALLES-PROCEDENTE-879-2024-2025-11-21-bf31d18b-08da-4b47-a440-bc9f49b72847.docx</t>
  </si>
  <si>
    <t>https://sentenciasv23.stjslp.gob.mx/sentencias18/CIVIL-JUZGADO PRIMERO CIVIL DE CIUDAD VALLES-PROCEDENTE-911-2024-2025-11-21-c080efd2-d6bd-4b75-8def-127d1eba1bb9.docx</t>
  </si>
  <si>
    <t>https://sentenciasv23.stjslp.gob.mx/sentencias18/FAMILIAR-JUZGADO PRIMERO FAMILIAR MATEHUALA-PROCEDENTE-819-2021-2025-11-21-feb720b0-8659-40a0-9d27-efd31eeb4cd3.docx</t>
  </si>
  <si>
    <t>https://sentenciasv23.stjslp.gob.mx/sentencias18/FAMILIAR-JUZGADO PRIMERO FAMILIAR DE CIUDAD VALLES-FUNDADO-645-2025-2025-11-21-08e92977-e515-4a7f-9c2b-039a66302504.docx</t>
  </si>
  <si>
    <t>https://sentenciasv23.stjslp.gob.mx/sentencias18/CIVIL-JUZGADO SEGUNDO CIVIL-PROCEDENTE-712-2025-2025-11-21-b2c456ca-7b72-4b1f-8453-4a3753744422.docx</t>
  </si>
  <si>
    <t>https://sentenciasv23.stjslp.gob.mx/sentencias18/FAMILIAR-JUZGADO DE DIVORCIO VOLUNTARIOS-PROCEDENTE-1633-2024-2025-11-21-2d734630-2029-4855-8578-bd9ebf3d1009.docx</t>
  </si>
  <si>
    <t>https://sentenciasv23.stjslp.gob.mx/sentencias18/FAMILIAR-JUZGADO DE DIVORCIO VOLUNTARIOS-PROCEDENTE-2004-2025-2025-11-21-a4ee69fc-0a0d-4af5-9564-b4d93575dcfe.docx</t>
  </si>
  <si>
    <t>https://sentenciasv23.stjslp.gob.mx/sentencias18/FAMILIAR-JUZGADO DE DIVORCIO VOLUNTARIOS-PROCEDENTE-1854-2025-2025-11-21-e347b62d-8764-4ee4-9c63-5a7de351b6c2.docx</t>
  </si>
  <si>
    <t>https://sentenciasv23.stjslp.gob.mx/sentencias18/FAMILIAR-JUZGADO DE DIVORCIO VOLUNTARIOS-PROCEDENTE-1983-2025-2025-11-21-1160680c-0ee2-4f3c-b6e4-e6a0446f2283.docx</t>
  </si>
  <si>
    <t>https://sentenciasv23.stjslp.gob.mx/sentencias18/FAMILIAR-JUZGADO DE DIVORCIO VOLUNTARIOS-PROCEDENTE-1944-2025-2025-11-21-b0cf3fde-1d33-4e50-ac6e-afc1ddfc73d9.docx</t>
  </si>
  <si>
    <t>https://sentenciasv23.stjslp.gob.mx/sentencias18/FAMILIAR-JUZGADO DE DIVORCIO VOLUNTARIOS-PROCEDENTE-303-2025-2025-11-21-dc9ecad1-9b50-410c-9b09-e4e927c873eb.docx</t>
  </si>
  <si>
    <t>https://sentenciasv23.stjslp.gob.mx/sentencias18/CIVIL-CUARTA SALA-CONFIRMA-526-2025-2025-11-21.docx</t>
  </si>
  <si>
    <t>https://sentenciasv23.stjslp.gob.mx/sentencias18/CIVIL-CUARTA SALA-MODIFICA-557-2025-2025-11-21.docx</t>
  </si>
  <si>
    <t>https://sentenciasv23.stjslp.gob.mx/sentencias18/CIVIL-JUZGADO SEGUNDO CIVIL-CONDENATORIA-87-2025-2025-11-21-9d64fd6c-bdb4-46d3-ae8d-c498919d298b.docx</t>
  </si>
  <si>
    <t>https://sentenciasv23.stjslp.gob.mx/sentencias18/CIVIL-JUZGADO SEGUNDO CIVIL-PROCEDENTE-721-2025-2025-11-21-90a72566-1a8b-4c56-80d9-451fc13d12b5.docx</t>
  </si>
  <si>
    <t>https://sentenciasv23.stjslp.gob.mx/sentencias18/CIVIL-JUZGADO SEGUNDO CIVIL-IMPROCEDENTE-754-2024-2025-11-21-918c46c9-29f0-44f3-aec3-c220613235aa.docx</t>
  </si>
  <si>
    <t>https://sentenciasv23.stjslp.gob.mx/sentencias18/CIVIL-JUZGADO SEGUNDO CIVIL-CONDENATORIA-475-2024-2025-11-21-2811f7da-0e58-40bb-a002-af63b8a73471.docx</t>
  </si>
  <si>
    <t>https://sentenciasv23.stjslp.gob.mx/sentencias18/CIVIL-JUZGADO SEGUNDO CIVIL-ABSOLUTORIA-283-2024-2025-11-21-39c00469-ba78-4193-98d6-8bda3e9c7302.docx</t>
  </si>
  <si>
    <t>https://sentenciasv23.stjslp.gob.mx/sentencias18/CIVIL-JUZGADO SEGUNDO CIVIL-PROCEDENTE-275-2021-2025-11-22-c0bbe038-84c6-4716-82de-1c2aab3ec6e9.docx</t>
  </si>
  <si>
    <t>https://sentenciasv23.stjslp.gob.mx/sentencias18/CIVIL-JUZGADO SEGUNDO CIVIL-ABSOLUTORIA-400-2025-2025-11-22-08855680-91ca-4895-bdcb-177a22fff399.docx</t>
  </si>
  <si>
    <t>https://sentenciasv23.stjslp.gob.mx/sentencias18/CIVIL-JUZGADO SEGUNDO CIVIL-PROCEDENTE-978-1993-2025-11-22-dd8a7089-94bc-4423-a411-15152e3a622f.docx</t>
  </si>
  <si>
    <t>https://sentenciasv23.stjslp.gob.mx/sentencias18/CIVIL-JUZGADO SEGUNDO CIVIL-CONDENATORIA-209-2023-2025-11-22-af3cc6aa-c99a-4d77-b924-7490fc394223.docx</t>
  </si>
  <si>
    <t>https://sentenciasv23.stjslp.gob.mx/sentencias18/CIVIL-JUZGADO SEGUNDO CIVIL-IMPROCEDENTE-1356-2024-2025-11-22-69b90edb-f78f-4c67-8037-d1f2dab0fd27.docx</t>
  </si>
  <si>
    <t>https://sentenciasv23.stjslp.gob.mx/sentencias18/CIVIL-JUZGADO SEGUNDO CIVIL-CONDENATORIA-386-2025-2025-11-22-68518f7d-27d0-4af5-abe3-346df3f69293.docx</t>
  </si>
  <si>
    <t>https://sentenciasv23.stjslp.gob.mx/sentencias18/CIVIL-JUZGADO PRIMERO CIVIL-DECLARATIVA-617-2024-2025-11-22-9759eb9b-5877-4d58-b431-7b22c767ccf3.docx</t>
  </si>
  <si>
    <t>https://sentenciasv23.stjslp.gob.mx/sentencias18/CIVIL-JUZGADO PRIMERO CIVIL-IMPROCEDENTE-368-2024-2025-11-22-4f1ddc1a-5f69-420c-b1b2-85192cb76d8e.docx</t>
  </si>
  <si>
    <t>https://sentenciasv23.stjslp.gob.mx/sentencias18/CIVIL-JUZGADO PRIMERO CIVIL-CONDENATORIA-559-2023-2025-11-22-54b24e8e-cfda-4ee9-a234-1cd472e15781.docx</t>
  </si>
  <si>
    <t>https://sentenciasv23.stjslp.gob.mx/sentencias18/LABORAL-Sistema de Oralidad Laboral-CONDENA-869-2024-2025-11-24-243771.docx</t>
  </si>
  <si>
    <t>https://sentenciasv23.stjslp.gob.mx/sentencias18/CIVIL-JUZGADO PRIMERO CIVIL-PROCEDENTE-478-2024-2025-11-24-30392b79-f369-4bbd-8388-5f5283eba202.docx</t>
  </si>
  <si>
    <t>https://sentenciasv23.stjslp.gob.mx/sentencias18/CIVIL-JUZGADO PRIMERO CIVIL-INFUNDADO-955-2021-2025-11-24-40d0b2f1-c2bd-4c3b-92fe-f2bda9525285.docx</t>
  </si>
  <si>
    <t>https://sentenciasv23.stjslp.gob.mx/sentencias18/CIVIL-JUZGADO PRIMERO CIVIL-IMPROCEDENTE-709-2022-2025-11-24-cff04765-efa5-4703-82bb-687247c95bad.docx</t>
  </si>
  <si>
    <t>https://sentenciasv23.stjslp.gob.mx/sentencias18/CIVIL-JUZGADO PRIMERO CIVIL-IMPROCEDENTE-492-2025-2025-11-24-a0179b00-907a-4fb9-b252-8d334b5c4d43.docx</t>
  </si>
  <si>
    <t>https://sentenciasv23.stjslp.gob.mx/sentencias18/CIVIL-JUZGADO PRIMERO CIVIL-PROCEDENTE-444-2025-2025-11-24-3351667c-18fc-4fc0-b1c7-da9b128c363a.docx</t>
  </si>
  <si>
    <t>https://sentenciasv23.stjslp.gob.mx/sentencias18/MERCANTIL-JUZGADO PRIMERO CIVIL-FUNDADO-35-2017-2025-11-24-4d212dab-e12c-43a3-945d-f2956b6d0755.docx</t>
  </si>
  <si>
    <t>https://sentenciasv23.stjslp.gob.mx/sentencias18/CIVIL-JUZGADO PRIMERO CIVIL DE CIUDAD VALLES-IMPROCEDENTE-303-2024-2025-11-24-5f1237cc-d3b7-4bfa-aa8f-bf995baa840f.docx</t>
  </si>
  <si>
    <t>https://sentenciasv23.stjslp.gob.mx/sentencias18/CIVIL-JUZGADO PRIMERO CIVIL DE CIUDAD VALLES-IMPROCEDENTE-842-2024-2025-11-24-50ddbc4a-5b18-45b7-b2ab-c8c000f5c669.docx</t>
  </si>
  <si>
    <t>https://sentenciasv23.stjslp.gob.mx/sentencias18/FAMILIAR-TERCERA SALA-MODIFICA-664-2025-2025-11-24.docx</t>
  </si>
  <si>
    <t>https://sentenciasv23.stjslp.gob.mx/sentencias18/CIVIL-JUZGADO PRIMERO CIVIL DE CIUDAD VALLES-IMPROCEDENTE-659-2023-2025-11-24-1e8d89eb-51a0-4abc-b152-8544356aff3c.docx</t>
  </si>
  <si>
    <t>https://sentenciasv23.stjslp.gob.mx/sentencias18/CIVIL-JUZGADO PRIMERO CIVIL DE CIUDAD VALLES-IMPROCEDENTE-738-2023-2025-11-24-9ba64a06-7f81-49ff-8932-2c0cd9a03956.docx</t>
  </si>
  <si>
    <t>https://sentenciasv23.stjslp.gob.mx/sentencias18/MERCANTIL-JUZGADO PRIMERO CIVIL DE CIUDAD VALLES-PROCEDENTE-973-2023-2025-11-24-33b3e7de-3ed4-407c-8034-5e1d32837f2b.docx</t>
  </si>
  <si>
    <t>https://sentenciasv23.stjslp.gob.mx/sentencias18/CIVIL-JUZGADO PRIMERO CIVIL DE CIUDAD VALLES-PROCEDENTE-703-2024-2025-11-24-bce74b3f-b32f-4056-89bd-db68ceff8711.docx</t>
  </si>
  <si>
    <t>https://sentenciasv23.stjslp.gob.mx/sentencias18/CIVIL-JUZGADO PRIMERO CIVIL DE CIUDAD VALLES-PROCEDENTE-708-2024-2025-11-24-1f421921-162c-4892-a775-e2c50a63bba7.docx</t>
  </si>
  <si>
    <t>https://sentenciasv23.stjslp.gob.mx/sentencias18/CIVIL-JUZGADO PRIMERO CIVIL DE CIUDAD VALLES-PROCEDENTE-745-2024-2025-11-24-3080727b-f60a-4b68-bc7b-a19356bb21b1.docx</t>
  </si>
  <si>
    <t>https://sentenciasv23.stjslp.gob.mx/sentencias18/CIVIL-JUZGADO PRIMERO CIVIL DE CIUDAD VALLES-PROCEDENTE-747-2024-2025-11-24-a9bd4691-d327-47cb-ac06-d809e16f7aef.docx</t>
  </si>
  <si>
    <t>https://sentenciasv23.stjslp.gob.mx/sentencias18/CIVIL-JUZGADO PRIMERO CIVIL DE CIUDAD VALLES-PROCEDENTE-751-2024-2025-11-24-2f36deba-abf7-4477-be55-2b19f32078d1.docx</t>
  </si>
  <si>
    <t>https://sentenciasv23.stjslp.gob.mx/sentencias18/CIVIL-JUZGADO PRIMERO CIVIL DE CIUDAD VALLES-PROCEDENTE-749-2024-2025-11-24-2974a5f4-3b1d-46af-85f5-fa92cb2e3bcd.docx</t>
  </si>
  <si>
    <t>https://sentenciasv23.stjslp.gob.mx/sentencias18/CIVIL-JUZGADO PRIMERO CIVIL DE CIUDAD VALLES-PROCEDENTE-753-2024-2025-11-24-09015a6a-c2d9-4199-abea-2a9c710dc337.docx</t>
  </si>
  <si>
    <t>https://sentenciasv23.stjslp.gob.mx/sentencias18/MERCANTIL-JUZGADO PRIMERO CIVIL DE CIUDAD VALLES-IMPROCEDENTE-386-2024-2025-11-24-015ca9e9-19fc-4e70-8df1-c42820a7778e.docx</t>
  </si>
  <si>
    <t>https://sentenciasv23.stjslp.gob.mx/sentencias18/CIVIL-CUARTA SALA-REPOSICION DE PROCEDIMIENTO-214-2022-2025-11-24.docx</t>
  </si>
  <si>
    <t>https://sentenciasv23.stjslp.gob.mx/sentencias18/FAMILIAR-JUZGADO MIXTO DE SANTA MARÍA DEL RÍO-PROCEDENTE-387-2025-2025-11-24-9c73c5fd-349b-404c-a526-15050124a34b.docx</t>
  </si>
  <si>
    <t>https://sentenciasv23.stjslp.gob.mx/sentencias18/FAMILIAR-JUZGADO MIXTO DE SANTA MARÍA DEL RÍO-PROCEDENTE-5-2024-2025-11-24-f0696180-ad0a-4051-8522-ce7732a864c9.docx</t>
  </si>
  <si>
    <t>https://sentenciasv23.stjslp.gob.mx/sentencias18/FAMILIAR-JUZGADO MIXTO DE SANTA MARÍA DEL RÍO-PROCEDENTE-437-2023-2025-11-24-9e789f04-a4d0-4b19-ae29-ac6d2dcd4823.docx</t>
  </si>
  <si>
    <t>https://sentenciasv23.stjslp.gob.mx/sentencias18/MERCANTIL-JUZGADO MIXTO DE SANTA MARÍA DEL RÍO-PROCEDENTE EN PARTE-681-2022-2025-11-24-07beb6ba-0a64-4d74-9882-d80d1cdf7949.docx</t>
  </si>
  <si>
    <t>https://sentenciasv23.stjslp.gob.mx/sentencias18/MERCANTIL-JUZGADO PRIMERO CIVIL DE CIUDAD VALLES-PROCEDENTE-127-2025-2025-11-24-2a3d353a-660c-4d3d-ac63-60aaa03f2cf8.docx</t>
  </si>
  <si>
    <t>https://sentenciasv23.stjslp.gob.mx/sentencias18/MERCANTIL-JUZGADO PRIMERO CIVIL DE CIUDAD VALLES-PROCEDENTE-608-2024-2025-11-24-22f72ed0-9553-4a69-bc59-9a6a96ba86e9.docx</t>
  </si>
  <si>
    <t>https://sentenciasv23.stjslp.gob.mx/sentencias18/CIVIL-JUZGADO PRIMERO CIVIL-IMPROCEDENTE-1056-2022-2025-11-24-9f5d9943-cc26-4a26-82b9-c423c90a3b36.docx</t>
  </si>
  <si>
    <t>https://sentenciasv23.stjslp.gob.mx/sentencias18/PENAL-SEGUNDA SALA-CONFIRMA-46-2025-2025-11-24.docx</t>
  </si>
  <si>
    <t>https://sentenciasv23.stjslp.gob.mx/sentencias18/MERCANTIL-JUZGADO CUARTO MERCANTIL-PROCEDENTE-1334-2023-2025-11-24-63107f97-dd5a-4bc0-b691-762b49a6de2c.docx</t>
  </si>
  <si>
    <t>https://sentenciasv23.stjslp.gob.mx/sentencias18/MERCANTIL-JUZGADO SEGUNDO MERCANTIL-PROCEDENTE-428-2024-2025-11-24-d80ce330-6218-485f-b792-8e8d017ce5a6.docx</t>
  </si>
  <si>
    <t>https://sentenciasv23.stjslp.gob.mx/sentencias18/MERCANTIL-JUZGADO SEGUNDO MERCANTIL-CONDENATORIA-62-2025-2025-11-24-7b8a92d8-3d8d-4dcf-881e-30352f64b1ee.docx</t>
  </si>
  <si>
    <t>https://sentenciasv23.stjslp.gob.mx/sentencias18/MERCANTIL-JUZGADO SEGUNDO MERCANTIL-PROCEDENTE-346-2024-2025-11-24-d26b1809-777e-4b4b-91ef-6d8d5d4806d7.docx</t>
  </si>
  <si>
    <t>https://sentenciasv23.stjslp.gob.mx/sentencias18/MERCANTIL-JUZGADO CUARTO CIVIL-PROCEDENTE-1697-2018-2025-11-24-f55eaeb2-deed-4d25-8a0d-74311d7c456d.docx</t>
  </si>
  <si>
    <t>https://sentenciasv23.stjslp.gob.mx/sentencias18/MERCANTIL-JUZGADO CUARTO CIVIL-PROCEDENTE-1697-2018-2025-11-24-6e4b9944-568b-4b56-8480-b9f10b51eb26.docx</t>
  </si>
  <si>
    <t>https://sentenciasv23.stjslp.gob.mx/sentencias18/MERCANTIL-JUZGADO PRIMERO MERCANTIL-FUNDADO-1808-2015-2025-11-24-fe36b41c-98ad-4b23-8323-ef84552a9aac.docx</t>
  </si>
  <si>
    <t>https://sentenciasv23.stjslp.gob.mx/sentencias18/FAMILIAR-JUZGADO TERCERO FAMILIAR-PROCEDENTE-425-2019-2025-11-25-9193e14b-b252-41c6-b516-4ec2c20bce58.docx</t>
  </si>
  <si>
    <t>https://sentenciasv23.stjslp.gob.mx/sentencias18/FAMILIAR-JUZGADO PRIMERO FAMILIAR DE CIUDAD VALLES-PROCEDENTE-766-2024-2025-11-25-de02dcc6-15c8-4327-965b-c5aa658f1859.docx</t>
  </si>
  <si>
    <t>https://sentenciasv23.stjslp.gob.mx/sentencias18/FAMILIAR-JUZGADO TERCERO FAMILIAR-PROCEDENTE-430-2025-2025-11-25-c26dc18e-2c06-4836-af2f-fcb340c65209.docx</t>
  </si>
  <si>
    <t>https://sentenciasv23.stjslp.gob.mx/sentencias18/FAMILIAR-JUZGADO PRIMERO FAMILIAR DE CIUDAD VALLES-FUNDADO-719-2018-2025-11-25-00f15623-33f2-4bfb-9cef-9a4406090749.docx</t>
  </si>
  <si>
    <t>https://sentenciasv23.stjslp.gob.mx/sentencias18/FAMILIAR-JUZGADO TERCERO FAMILIAR-PROCEDENTE-576-2025-2025-11-25-968e0763-f99f-42c4-9e13-5645409acaaf.docx</t>
  </si>
  <si>
    <t>https://sentenciasv23.stjslp.gob.mx/sentencias18/FAMILIAR-JUZGADO PRIMERO FAMILIAR DE CIUDAD VALLES-FUNDADO-412-2025-2025-11-25-3b02edf1-41f3-43e8-ba0d-e2c58e5fc95d.docx</t>
  </si>
  <si>
    <t>https://sentenciasv23.stjslp.gob.mx/sentencias18/FAMILIAR-JUZGADO TERCERO FAMILIAR-PROCEDENTE-983-2025-2025-11-25-583bbe0d-adf5-4c2e-ae6e-5b86beedc73c.docx</t>
  </si>
  <si>
    <t>https://sentenciasv23.stjslp.gob.mx/sentencias18/FAMILIAR-JUZGADO PRIMERO FAMILIAR DE CIUDAD VALLES-FUNDADO-132-2021-2025-11-25-2a1976cd-72d3-42b3-8037-c3d45d48be21.docx</t>
  </si>
  <si>
    <t>https://sentenciasv23.stjslp.gob.mx/sentencias18/FAMILIAR-JUZGADO TERCERO FAMILIAR-IMPROCEDENTE-1125-2023-2025-11-25-5057c6e8-c669-472c-8905-1196db0ed3bf.docx</t>
  </si>
  <si>
    <t>https://sentenciasv23.stjslp.gob.mx/sentencias18/FAMILIAR-JUZGADO TERCERO FAMILIAR-PROCEDENTE-114-2025-2025-11-25-5bd11ce5-c8f4-4a72-85e8-45c6f986e109.docx</t>
  </si>
  <si>
    <t>https://sentenciasv23.stjslp.gob.mx/sentencias18/FAMILIAR-JUZGADO TERCERO FAMILIAR-PROCEDENTE-1229-2022-2025-11-25-83d092c1-519a-4ad6-9651-ed9589c16452.docx</t>
  </si>
  <si>
    <t>https://sentenciasv23.stjslp.gob.mx/sentencias18/FAMILIAR-JUZGADO TERCERO FAMILIAR-PROCEDENTE-106-2025-2025-11-25-241096a5-5303-43c7-87b0-bd5c538e6bbc.docx</t>
  </si>
  <si>
    <t>https://sentenciasv23.stjslp.gob.mx/sentencias18/FAMILIAR-JUZGADO TERCERO FAMILIAR-PROCEDENTE-165-2025-2025-11-25-f16966df-f760-4f21-bc9c-8b725e2bab4a.docx</t>
  </si>
  <si>
    <t>https://sentenciasv23.stjslp.gob.mx/sentencias18/FAMILIAR-JUZGADO TERCERO FAMILIAR-IMPROCEDENTE-1298-2022-2025-11-25-316c87f0-6818-43ca-9423-49b9a71b093c.docx</t>
  </si>
  <si>
    <t>https://sentenciasv23.stjslp.gob.mx/sentencias18/FAMILIAR-JUZGADO TERCERO FAMILIAR-PROCEDENTE-104-2024-2025-11-25-8061072d-d8df-43a2-b2c7-bae5c15e1e91.docx</t>
  </si>
  <si>
    <t>https://sentenciasv23.stjslp.gob.mx/sentencias18/FAMILIAR-JUZGADO TERCERO FAMILIAR-IMPROCEDENTE-645-2024-2025-11-25-4d60543f-ec60-4648-8aa7-629e3033da15.docx</t>
  </si>
  <si>
    <t>https://sentenciasv23.stjslp.gob.mx/sentencias18/FAMILIAR-JUZGADO TERCERO FAMILIAR-PROCEDENTE-162-2025-2025-11-25-034648da-2d81-4cfd-89f9-4d156f3e5b66.docx</t>
  </si>
  <si>
    <t>https://sentenciasv23.stjslp.gob.mx/sentencias18/FAMILIAR-JUZGADO TERCERO FAMILIAR-PROCEDENTE-316-2025-2025-11-25-d1db9b16-771a-40fa-bdc0-0df9bff7d436.docx</t>
  </si>
  <si>
    <t>https://sentenciasv23.stjslp.gob.mx/sentencias18/FAMILIAR-JUZGADO TERCERO FAMILIAR-PROCEDENTE-970-2025-2025-11-25-ddf8afa4-dde8-4ac6-a56e-b05b857012f5.docx</t>
  </si>
  <si>
    <t>https://sentenciasv23.stjslp.gob.mx/sentencias18/FAMILIAR-JUZGADO TERCERO FAMILIAR-PROCEDENTE-1081-2023-2025-11-25-4a43d55a-53c8-479b-9e05-f8488740aa50.docx</t>
  </si>
  <si>
    <t>https://sentenciasv23.stjslp.gob.mx/sentencias18/FAMILIAR-JUZGADO TERCERO FAMILIAR-IMPROCEDENTE-197-2024-2025-11-25-b5c0cd16-ca9d-4563-ae17-427a0645708b.docx</t>
  </si>
  <si>
    <t>https://sentenciasv23.stjslp.gob.mx/sentencias18/FAMILIAR-JUZGADO TERCERO FAMILIAR-PROCEDENTE-279-2025-2025-11-25-7cf72455-95fb-40f3-a158-78306b7f5d71.docx</t>
  </si>
  <si>
    <t>https://sentenciasv23.stjslp.gob.mx/sentencias18/FAMILIAR-JUZGADO TERCERO FAMILIAR-PROCEDENTE-827-2025-2025-11-25-843bbbeb-b383-44b3-9a03-9aecbca26190.docx</t>
  </si>
  <si>
    <t>https://sentenciasv23.stjslp.gob.mx/sentencias18/FAMILIAR-JUZGADO TERCERO FAMILIAR-PROCEDENTE-444-2024-2025-11-25-28269528-63fb-4986-9ddb-6e2b5a5a55b5.docx</t>
  </si>
  <si>
    <t>https://sentenciasv23.stjslp.gob.mx/sentencias18/FAMILIAR-JUZGADO TERCERO FAMILIAR-PROCEDENTE-69-2020-2025-11-25-14a2c0ba-3c7e-44d6-9d06-b96431f5e100.docx</t>
  </si>
  <si>
    <t>https://sentenciasv23.stjslp.gob.mx/sentencias18/LABORAL-Sistema de Oralidad Laboral-CONDENA-1077-2024-2025-11-25-244132.docx</t>
  </si>
  <si>
    <t>https://sentenciasv23.stjslp.gob.mx/sentencias18/CIVIL-CUARTA SALA-CONFIRMA-697-2025-2025-11-25.docx</t>
  </si>
  <si>
    <t>https://sentenciasv23.stjslp.gob.mx/sentencias18/FAMILIAR-CUARTA SALA-REPOSICION DE PROCEDIMIENTO-674-2025-2025-11-25.docx</t>
  </si>
  <si>
    <t>https://sentenciasv23.stjslp.gob.mx/sentencias18/FAMILIAR-JUZGADO DE DIVORCIO VOLUNTARIOS-PROCEDENTE-1012-2019-2025-11-25-f4e1d9c1-54f8-4e42-ba0b-1677f5819975.docx</t>
  </si>
  <si>
    <t>https://sentenciasv23.stjslp.gob.mx/sentencias18/FAMILIAR-JUZGADO DE DIVORCIO VOLUNTARIOS-PROCEDENTE-207-2025-2025-11-25-d834d5e5-730c-49a7-a295-0ebe43892620.docx</t>
  </si>
  <si>
    <t>https://sentenciasv23.stjslp.gob.mx/sentencias18/FAMILIAR-JUZGADO TERCERO FAMILIAR-PROCEDENTE-1445-2019-2025-11-25-1040c467-677f-4d2a-8e5f-439913aae428.docx</t>
  </si>
  <si>
    <t>https://sentenciasv23.stjslp.gob.mx/sentencias18/FAMILIAR-JUZGADO TERCERO FAMILIAR-PROCEDENTE-80-2017-2025-11-25-f7442851-8c38-4ef5-aadf-ec1c6f9aacb6.docx</t>
  </si>
  <si>
    <t>https://sentenciasv23.stjslp.gob.mx/sentencias18/FAMILIAR-JUZGADO TERCERO FAMILIAR-FUNDADO EN PARTE-686-2024-2025-11-25-a9124174-e961-4369-ab91-91de02bc8a2a.docx</t>
  </si>
  <si>
    <t>https://sentenciasv23.stjslp.gob.mx/sentencias18/FAMILIAR-JUZGADO TERCERO FAMILIAR-PROCEDENTE-302-2025-2025-11-25-8ef82c6e-90d6-43f4-b904-98117dad9606.docx</t>
  </si>
  <si>
    <t>https://sentenciasv23.stjslp.gob.mx/sentencias18/FAMILIAR-JUZGADO TERCERO FAMILIAR-PROCEDENTE-896-2025-2025-11-25-5fb309f9-fdc0-4e40-a7dd-bccf1cf5549a.docx</t>
  </si>
  <si>
    <t>https://sentenciasv23.stjslp.gob.mx/sentencias18/FAMILIAR-JUZGADO TERCERO FAMILIAR-PROCEDENTE-238-2025-2025-11-25-f624dd7d-1255-43d0-93d6-e447a3a7df65.docx</t>
  </si>
  <si>
    <t>https://sentenciasv23.stjslp.gob.mx/sentencias18/FAMILIAR-JUZGADO TERCERO FAMILIAR-PROCEDENTE-928-1998-2025-11-25-620e4a8a-60e9-4190-bd6e-aea89e6259fa.docx</t>
  </si>
  <si>
    <t>https://sentenciasv23.stjslp.gob.mx/sentencias18/CIVIL-JUZGADO PRIMERO CIVIL DE CIUDAD VALLES-IMPROCEDENTE-344-2025-2025-11-25-e0b44825-9f15-467f-8055-da6dd6caa959.docx</t>
  </si>
  <si>
    <t>https://sentenciasv23.stjslp.gob.mx/sentencias18/MERCANTIL-JUZGADO PRIMERO CIVIL DE CIUDAD VALLES-PROCEDENTE-173-2025-2025-11-25-515fd908-31e7-404a-aa81-15b851f2f29e.docx</t>
  </si>
  <si>
    <t>https://sentenciasv23.stjslp.gob.mx/sentencias18/CIVIL-JUZGADO PRIMERO CIVIL DE CIUDAD VALLES-PROCEDENTE-350-2025-2025-11-25-9a455d68-3ebc-4789-aa65-21adf7bf92c9.docx</t>
  </si>
  <si>
    <t>https://sentenciasv23.stjslp.gob.mx/sentencias18/CIVIL-CUARTA SALA-MODIFICA-677-2025-2025-11-25.docx</t>
  </si>
  <si>
    <t>https://sentenciasv23.stjslp.gob.mx/sentencias18/CIVIL-TERCERA SALA-REPOSICION DE PROCEDIMIENTO-501-2023-2025-11-25.docx</t>
  </si>
  <si>
    <t>https://sentenciasv23.stjslp.gob.mx/sentencias18/FAMILIAR-TERCERA SALA-REPOSICION DE PROCEDIMIENTO-622-2025-2025-11-25.docx</t>
  </si>
  <si>
    <t>https://sentenciasv23.stjslp.gob.mx/sentencias18/CIVIL-JUZGADO PRIMERO CIVIL DE CIUDAD VALLES-PROCEDENTE-32-2024-2025-11-25-102bd480-5bd0-40ea-bdcd-11aa51ee48ff.docx</t>
  </si>
  <si>
    <t>https://sentenciasv23.stjslp.gob.mx/sentencias18/CIVIL-JUZGADO PRIMERO CIVIL DE CIUDAD VALLES-PROCEDENTE-34-2024-2025-11-25-9e8fd81b-991d-49e8-a8f4-a5983301b978.docx</t>
  </si>
  <si>
    <t>https://sentenciasv23.stjslp.gob.mx/sentencias18/CIVIL-JUZGADO PRIMERO CIVIL DE CIUDAD VALLES-PROCEDENTE-35-2024-2025-11-25-c6942dde-fdaf-46d7-9394-75a6800ee800.docx</t>
  </si>
  <si>
    <t>https://sentenciasv23.stjslp.gob.mx/sentencias18/CIVIL-JUZGADO PRIMERO CIVIL DE CIUDAD VALLES-PROCEDENTE-37-2024-2025-11-25-bfb34a08-9ffa-4466-a87b-df43415ea517.docx</t>
  </si>
  <si>
    <t>https://sentenciasv23.stjslp.gob.mx/sentencias18/CIVIL-JUZGADO PRIMERO CIVIL DE CIUDAD VALLES-PROCEDENTE-74-2025-2025-11-25-de2751bc-9421-4347-a3c0-5fc41b40fb86.docx</t>
  </si>
  <si>
    <t>https://sentenciasv23.stjslp.gob.mx/sentencias18/CIVIL-TERCERA SALA-REPOSICION DE PROCEDIMIENTO-609-2025-2025-11-25.docx</t>
  </si>
  <si>
    <t>https://sentenciasv23.stjslp.gob.mx/sentencias18/MERCANTIL-TERCERA SALA-REPOSICION DE PROCEDIMIENTO-579-2025-2025-11-25.docx</t>
  </si>
  <si>
    <t>https://sentenciasv23.stjslp.gob.mx/sentencias18/CIVIL-JUZGADO PRIMERO CIVIL-PROCEDENTE EN PARTE-831-2020-2025-11-25-1b272566-4efb-412f-b602-de1e81f31ceb.docx</t>
  </si>
  <si>
    <t>https://sentenciasv23.stjslp.gob.mx/sentencias18/MERCANTIL-JUZGADO MIXTO DE SANTA MARÍA DEL RÍO-CONDENATORIA-435-2024-2025-11-25-3b6c3fe6-2c91-4290-a965-c01063d2d87b.docx</t>
  </si>
  <si>
    <t>https://sentenciasv23.stjslp.gob.mx/sentencias18/FAMILIAR-JUZGADO MIXTO DE SANTA MARÍA DEL RÍO-PROCEDENTE-261-2025-2025-11-25-36286f02-484c-4b8d-880c-a4e045124f22.docx</t>
  </si>
  <si>
    <t>https://sentenciasv23.stjslp.gob.mx/sentencias18/FAMILIAR-JUZGADO DE DIVORCIO VOLUNTARIOS-PROCEDENTE-145-2020-2025-11-25-c566358a-5b9c-4e51-b2fd-90714c655076.docx</t>
  </si>
  <si>
    <t>https://sentenciasv23.stjslp.gob.mx/sentencias18/CIVIL-JUZGADO PRIMERO CIVIL DE CIUDAD VALLES-PROCEDENTE-689-2024-2025-11-25-c84a6d01-7ad9-4dae-8328-25642d1e8c10.docx</t>
  </si>
  <si>
    <t>https://sentenciasv23.stjslp.gob.mx/sentencias18/CIVIL-JUZGADO PRIMERO CIVIL DE CIUDAD VALLES-PROCEDENTE-705-2024-2025-11-25-da37038b-1ebf-4759-8acc-adc6a7f2db11.docx</t>
  </si>
  <si>
    <t>https://sentenciasv23.stjslp.gob.mx/sentencias18/CIVIL-JUZGADO PRIMERO CIVIL DE CIUDAD VALLES-PROCEDENTE-707-2024-2025-11-25-88a57df8-0d15-4fc0-a476-a2f8c9314ba3.docx</t>
  </si>
  <si>
    <t>https://sentenciasv23.stjslp.gob.mx/sentencias18/CIVIL-JUZGADO PRIMERO CIVIL DE CIUDAD VALLES-PROCEDENTE-701-2024-2025-11-25-e7f8fe27-c4ff-46d6-b967-0365553820a5.docx</t>
  </si>
  <si>
    <t>https://sentenciasv23.stjslp.gob.mx/sentencias18/CIVIL-JUZGADO PRIMERO CIVIL DE CIUDAD VALLES-PROCEDENTE-695-2024-2025-11-25-5282586b-2aa1-4036-a4b1-ecc0af7854c7.docx</t>
  </si>
  <si>
    <t>https://sentenciasv23.stjslp.gob.mx/sentencias18/MERCANTIL-JUZGADO PRIMERO MERCANTIL-MIXTA-17-2022-2025-11-25-eb518a20-d56b-4b52-85f9-c1156bb8fd94.docx</t>
  </si>
  <si>
    <t>https://sentenciasv23.stjslp.gob.mx/sentencias18/CIVIL-TERCERA SALA-REPOSICION DE PROCEDIMIENTO-653-2025-2025-11-25.docx</t>
  </si>
  <si>
    <t>https://sentenciasv23.stjslp.gob.mx/sentencias18/FAMILIAR-TERCERA SALA-REPOSICION DE PROCEDIMIENTO-679-2025-2025-11-25.docx</t>
  </si>
  <si>
    <t>https://sentenciasv23.stjslp.gob.mx/sentencias18/CIVIL-JUZGADO PRIMERO CIVIL-DECLARATIVA-671-2024-2025-11-25-2c7b8699-7c9f-4aeb-95a2-891edda08898.docx</t>
  </si>
  <si>
    <t>https://sentenciasv23.stjslp.gob.mx/sentencias18/CIVIL-JUZGADO PRIMERO CIVIL-PROCEDENTE-857-2018-2025-11-25-710674c5-9302-435c-a605-24d4bcf7d419.docx</t>
  </si>
  <si>
    <t>https://sentenciasv23.stjslp.gob.mx/sentencias18/CIVIL-JUZGADO PRIMERO CIVIL-CONDENATORIA-1056-2022-2025-11-25-ed0744df-e30d-4259-af28-f02eff0445e4.docx</t>
  </si>
  <si>
    <t>https://sentenciasv23.stjslp.gob.mx/sentencias18/FAMILIAR-JUZGADO PRIMERO FAMILIAR DE CIUDAD VALLES-PROCEDENTE-845-2025-2025-11-26-40f2c73c-c93c-442f-80d1-3c2e98b0c069.docx</t>
  </si>
  <si>
    <t>https://sentenciasv23.stjslp.gob.mx/sentencias18/CIVIL-TERCERA SALA-REVOCA-604-2025-2025-11-26.docx</t>
  </si>
  <si>
    <t>https://sentenciasv23.stjslp.gob.mx/sentencias18/CIVIL-TERCERA SALA-REVOCA-689-2025-2025-11-26.docx</t>
  </si>
  <si>
    <t>https://sentenciasv23.stjslp.gob.mx/sentencias18/CIVIL-TERCERA SALA-PROCEDENTE-605-2025-2025-11-26.docx</t>
  </si>
  <si>
    <t>https://sentenciasv23.stjslp.gob.mx/sentencias18/FAMILIAR-JUZGADO TERCERO FAMILIAR-IMPROCEDENTE-785-2025-2025-11-26-d623cfe0-d7a5-4610-a4c1-ffe5775090e8.docx</t>
  </si>
  <si>
    <t>https://sentenciasv23.stjslp.gob.mx/sentencias18/FAMILIAR-JUZGADO TERCERO FAMILIAR-PROCEDENTE-145-2025-2025-11-26-b55c017c-d677-4df5-8c2c-6394e39e80ae.docx</t>
  </si>
  <si>
    <t>https://sentenciasv23.stjslp.gob.mx/sentencias18/MERCANTIL-JUZGADO CUARTO MERCANTIL-IMPROCEDENTE-86-2025-2025-11-26-f3824734-146e-452b-95e2-27dcd7f8298e.docx</t>
  </si>
  <si>
    <t>https://sentenciasv23.stjslp.gob.mx/sentencias18/MERCANTIL-JUZGADO CUARTO MERCANTIL-FUNDADO-437-2022-2025-11-26-346616cd-c161-4b24-ba58-c31ae186afcf.docx</t>
  </si>
  <si>
    <t>https://sentenciasv23.stjslp.gob.mx/sentencias18/MERCANTIL-JUZGADO CUARTO MERCANTIL-FUNDADO-764-2013-2025-11-26-9c37d5b5-eb6d-4504-ae81-b84423598171.docx</t>
  </si>
  <si>
    <t>https://sentenciasv23.stjslp.gob.mx/sentencias18/MERCANTIL-JUZGADO CUARTO MERCANTIL-IMPROCEDENTE-1495-2019-2025-11-26-e4c4ab88-e635-40ec-ae10-d4178b50ac83.docx</t>
  </si>
  <si>
    <t>https://sentenciasv23.stjslp.gob.mx/sentencias18/MERCANTIL-JUZGADO CUARTO MERCANTIL-PROCEDENTE-82-2025-2025-11-26-4ce3068a-2676-453a-9e11-efa929feb5c8.docx</t>
  </si>
  <si>
    <t>https://sentenciasv23.stjslp.gob.mx/sentencias18/MERCANTIL-JUZGADO CUARTO MERCANTIL-IMPROCEDENTE-715-2023-2025-11-26-1960dcff-c031-4010-ae03-ecd92650c469.docx</t>
  </si>
  <si>
    <t>https://sentenciasv23.stjslp.gob.mx/sentencias18/MERCANTIL-JUZGADO CUARTO MERCANTIL-IMPROCEDENTE-450-2022-2025-11-26-bbc614b5-07fc-4f39-a67f-6c13f1c38414.docx</t>
  </si>
  <si>
    <t>https://sentenciasv23.stjslp.gob.mx/sentencias18/MERCANTIL-JUZGADO CUARTO MERCANTIL-PROCEDENTE-926-2024-2025-11-26-b5625bc7-d6ef-4b5e-a1bc-e9e3eab973c1.docx</t>
  </si>
  <si>
    <t>https://sentenciasv23.stjslp.gob.mx/sentencias18/MERCANTIL-JUZGADO CUARTO MERCANTIL-CONDENATORIA-1172-2024-2025-11-26-1776437d-0d86-4d92-a9bd-d1d2d6add435.docx</t>
  </si>
  <si>
    <t>https://sentenciasv23.stjslp.gob.mx/sentencias18/MERCANTIL-JUZGADO CUARTO MERCANTIL-IMPROCEDENTE-1361-2018-2025-11-26-0c454a74-d9ba-4a5c-bd43-c366d2c34cdf.docx</t>
  </si>
  <si>
    <t>https://sentenciasv23.stjslp.gob.mx/sentencias18/MERCANTIL-JUZGADO CUARTO MERCANTIL-IMPROCEDENTE-521-2024-2025-11-26-5fba6e64-9ba3-4a25-9acd-278e7b8f6929.docx</t>
  </si>
  <si>
    <t>https://sentenciasv23.stjslp.gob.mx/sentencias18/MERCANTIL-JUZGADO CUARTO MERCANTIL-CONDENATORIA-391-2025-2025-11-26-427254ab-6c22-4d31-87bb-d6e6b9ad1036.docx</t>
  </si>
  <si>
    <t>https://sentenciasv23.stjslp.gob.mx/sentencias18/MERCANTIL-JUZGADO CUARTO MERCANTIL-PROCEDENTE-1623-2022-2025-11-26-9cb4f895-f6d4-486d-a4f1-f06cc2f063a7.docx</t>
  </si>
  <si>
    <t>https://sentenciasv23.stjslp.gob.mx/sentencias18/MERCANTIL-JUZGADO CUARTO MERCANTIL-IMPROCEDENTE-274-2024-2025-11-26-90f70326-bbcd-46c6-9374-4b60994eca95.docx</t>
  </si>
  <si>
    <t>https://sentenciasv23.stjslp.gob.mx/sentencias18/MERCANTIL-JUZGADO CUARTO MERCANTIL-PROCEDENTE-211-2024-2025-11-26-58b4d44c-1a10-481d-82bd-1f5336065218.docx</t>
  </si>
  <si>
    <t>https://sentenciasv23.stjslp.gob.mx/sentencias18/MERCANTIL-JUZGADO CUARTO MERCANTIL-IMPROCEDENTE-14-2025-2025-11-26-6d5f855c-4192-494c-85ef-7e0a5d2cca73.docx</t>
  </si>
  <si>
    <t>https://sentenciasv23.stjslp.gob.mx/sentencias18/CIVIL-TERCERA SALA-CONFIRMA-681-2025-2025-11-26.docx</t>
  </si>
  <si>
    <t>https://sentenciasv23.stjslp.gob.mx/sentencias18/CIVIL-TERCERA SALA-CONFIRMA-649-2025-2025-11-26.docx</t>
  </si>
  <si>
    <t>https://sentenciasv23.stjslp.gob.mx/sentencias18/MERCANTIL-JUZGADO CUARTO MERCANTIL-INFUNDADO-1170-2024-2025-11-26-bcc9bb1d-7959-40e5-9847-e330234c714e.docx</t>
  </si>
  <si>
    <t>https://sentenciasv23.stjslp.gob.mx/sentencias18/MERCANTIL-JUZGADO CUARTO MERCANTIL-IMPROCEDENTE-1192-2024-2025-11-26-00a3a223-6aea-4f22-bfd2-d7ef31d5db50.docx</t>
  </si>
  <si>
    <t>https://sentenciasv23.stjslp.gob.mx/sentencias18/FAMILIAR-JUZGADO MIXTO DE SALINAS DE HIDALGO-PROCEDENTE-229-2024-2025-11-26.doc</t>
  </si>
  <si>
    <t>https://sentenciasv23.stjslp.gob.mx/sentencias18/FAMILIAR-JUZGADO MIXTO DE SALINAS DE HIDALGO-ADJUDICA-89-2024-2025-11-26.doc</t>
  </si>
  <si>
    <t>https://sentenciasv23.stjslp.gob.mx/sentencias18/PENAL-PRIMERA SALA-MODIFICA-283-2025-2025-11-26.docx</t>
  </si>
  <si>
    <t>https://sentenciasv23.stjslp.gob.mx/sentencias18/CIVIL-JUZGADO PRIMERO CIVIL DE CIUDAD VALLES-IMPROCEDENTE-997-2022-2025-11-26-1a7e69de-67e3-4464-bf4e-12b140dfe6a6.docx</t>
  </si>
  <si>
    <t>https://sentenciasv23.stjslp.gob.mx/sentencias18/FAMILIAR-JUZGADO PRIMERO FAMILIAR MATEHUALA-PROCEDENTE-229-2023-2025-11-26-89112236-8922-4788-911d-ad4231b3917f.docx</t>
  </si>
  <si>
    <t>https://sentenciasv23.stjslp.gob.mx/sentencias18/MERCANTIL-JUZGADO PRIMERO CIVIL DE CIUDAD VALLES-IMPROCEDENTE-476-2024-2025-11-26-b94472fb-b9ba-4fc4-b402-f792c4d598b2.docx</t>
  </si>
  <si>
    <t>https://sentenciasv23.stjslp.gob.mx/sentencias18/FAMILIAR-JUZGADO PRIMERO FAMILIAR MATEHUALA-PROCEDENTE-789-2024-2025-11-26-4f251f7a-3c4e-4041-ba02-0f64f99e7449.docx</t>
  </si>
  <si>
    <t>https://sentenciasv23.stjslp.gob.mx/sentencias18/CIVIL-JUZGADO CUARTO MERCANTIL-IMPROCEDENTE-1535-2015-2025-11-26-a0aafc6d-d10b-455a-bd18-bf083957116f.docx</t>
  </si>
  <si>
    <t>https://sentenciasv23.stjslp.gob.mx/sentencias18/FAMILIAR-JUZGADO QUINTO FAMILIAR-PROCEDENTE-1113-2025-2025-11-26-a07d881d-0a6a-4733-b3fa-9cebd4eb9b22.docx</t>
  </si>
  <si>
    <t>https://sentenciasv23.stjslp.gob.mx/sentencias18/FAMILIAR-JUZGADO QUINTO FAMILIAR-PROCEDENTE-883-2025-2025-11-26-3923693c-b3ce-4f15-a14b-91e1d39a6da8.docx</t>
  </si>
  <si>
    <t>https://sentenciasv23.stjslp.gob.mx/sentencias18/FAMILIAR-JUZGADO QUINTO FAMILIAR-PROCEDENTE-648-2025-2025-11-26-00321076-afe7-45f7-8cbb-aca81c45670d.docx</t>
  </si>
  <si>
    <t>https://sentenciasv23.stjslp.gob.mx/sentencias18/FAMILIAR-JUZGADO QUINTO FAMILIAR-PROCEDENTE-474-2025-2025-11-26-b359d172-8dc1-4538-911e-fb63dea3751d.docx</t>
  </si>
  <si>
    <t>https://sentenciasv23.stjslp.gob.mx/sentencias18/FAMILIAR-JUZGADO QUINTO FAMILIAR-PROCEDENTE-844-2025-2025-11-26-574aa804-adc7-47ab-8951-2493d66b4ca1.docx</t>
  </si>
  <si>
    <t>https://sentenciasv23.stjslp.gob.mx/sentencias18/MERCANTIL-JUZGADO TERCERO MERCANTIL-DECLARATIVA-20-2025-2025-11-27-93376517-6f53-4268-8f56-4383b85af1fd.docx</t>
  </si>
  <si>
    <t>https://sentenciasv23.stjslp.gob.mx/sentencias18/FAMILIAR-TERCERA SALA-REVOCA-660-2025-2025-11-27.docx</t>
  </si>
  <si>
    <t>https://sentenciasv23.stjslp.gob.mx/sentencias18/FAMILIAR-JUZGADO PRIMERO FAMILIAR DE CIUDAD VALLES-FUNDADO-460-2020-2025-11-27-2cf68acf-91ee-4829-85e5-d18f6449f201.docx</t>
  </si>
  <si>
    <t>https://sentenciasv23.stjslp.gob.mx/sentencias18/CIVIL-JUZGADO PRIMERO CIVIL-IMPROCEDENTE-154-2024-2025-11-27-51d791c5-8c90-4f13-bb54-0c856786527a.docx</t>
  </si>
  <si>
    <t>https://sentenciasv23.stjslp.gob.mx/sentencias18/CIVIL-JUZGADO PRIMERO CIVIL-IMPROCEDENTE-1137-2022-2025-11-27-57476c05-bdca-49c2-b905-ec01f187885b.docx</t>
  </si>
  <si>
    <t>https://sentenciasv23.stjslp.gob.mx/sentencias18/CIVIL-JUZGADO PRIMERO CIVIL-IMPROCEDENTE-110-2024-2025-11-27-f28dc4c4-16d4-4a45-83d0-d1542d050a3b.docx</t>
  </si>
  <si>
    <t>https://sentenciasv23.stjslp.gob.mx/sentencias18/CIVIL-JUZGADO PRIMERO CIVIL-IMPROCEDENTE-715-2014-2025-11-27-9e194bee-4463-4e3d-8bd8-7f7f0d845023.docx</t>
  </si>
  <si>
    <t>https://sentenciasv23.stjslp.gob.mx/sentencias18/FAMILIAR-TERCERA SALA-CONFIRMA-595-2025-2025-11-27.docx</t>
  </si>
  <si>
    <t>https://sentenciasv23.stjslp.gob.mx/sentencias18/CIVIL-CUARTA SALA-CONFIRMA-706-2025-2025-11-27.docx</t>
  </si>
  <si>
    <t>https://sentenciasv23.stjslp.gob.mx/sentencias18/FAMILIAR-JUZGADO TERCERO FAMILIAR-PROCEDENTE-1068-2023-2025-11-27-9336b9a0-fa09-4791-b728-91053c73b0b2.docx</t>
  </si>
  <si>
    <t>https://sentenciasv23.stjslp.gob.mx/sentencias18/FAMILIAR-JUZGADO TERCERO FAMILIAR-PROCEDENTE-1385-2024-2025-11-27-7af92fc3-eb37-4cdc-a7db-f4f498a19362.docx</t>
  </si>
  <si>
    <t>https://sentenciasv23.stjslp.gob.mx/sentencias18/FAMILIAR-JUZGADO TERCERO FAMILIAR-PROCEDENTE-1294-2018-2025-11-27-2d943f9b-82fa-49d1-aeab-6fcafd9cef7c.docx</t>
  </si>
  <si>
    <t>https://sentenciasv23.stjslp.gob.mx/sentencias18/FAMILIAR-JUZGADO TERCERO FAMILIAR-PROCEDENTE-679-2023-2025-11-27-4d7d983a-5142-4ef0-b41f-febca18a6979.docx</t>
  </si>
  <si>
    <t>https://sentenciasv23.stjslp.gob.mx/sentencias18/FAMILIAR-JUZGADO TERCERO FAMILIAR-PROCEDENTE-1152-2025-2025-11-27-102df784-4480-4405-a872-fffed99eb663.docx</t>
  </si>
  <si>
    <t>https://sentenciasv23.stjslp.gob.mx/sentencias18/FAMILIAR-JUZGADO TERCERO FAMILIAR-PROCEDENTE-687-2010-2025-11-27-d84d0430-5416-4245-827f-6e1a83336fb6.docx</t>
  </si>
  <si>
    <t>https://sentenciasv23.stjslp.gob.mx/sentencias18/FAMILIAR-JUZGADO TERCERO FAMILIAR-PROCEDENTE-777-2005-2025-11-27-a137d74a-ec12-489e-a7be-cfc4566ade79.docx</t>
  </si>
  <si>
    <t>https://sentenciasv23.stjslp.gob.mx/sentencias18/CIVIL-TERCERA SALA-REPOSICION DE PROCEDIMIENTO-642-2025-2025-11-27.docx</t>
  </si>
  <si>
    <t>https://sentenciasv23.stjslp.gob.mx/sentencias18/CIVIL-CUARTA SALA-CONFIRMA-648-2025-2025-11-27.docx</t>
  </si>
  <si>
    <t>https://sentenciasv23.stjslp.gob.mx/sentencias18/FAMILIAR-JUZGADO PRIMERO FAMILIAR DE CIUDAD VALLES-PROCEDENTE-309-2024-2025-11-27-9f7726b8-7020-478b-9d34-2623c5004873.docx</t>
  </si>
  <si>
    <t>https://sentenciasv23.stjslp.gob.mx/sentencias18/FAMILIAR-JUZGADO PRIMERO FAMILIAR DE CIUDAD VALLES-PROCEDENTE-979-2025-2025-11-27-455eb722-cb4a-4825-a140-ef5ad23ee9e7.docx</t>
  </si>
  <si>
    <t>https://sentenciasv23.stjslp.gob.mx/sentencias18/FAMILIAR-JUZGADO PRIMERO FAMILIAR DE CIUDAD VALLES-DECLARATIVA-961-2025-2025-11-27-6c8f7b30-0466-4ac4-8b33-dfff6d545ca4.docx</t>
  </si>
  <si>
    <t>https://sentenciasv23.stjslp.gob.mx/sentencias18/FAMILIAR-JUZGADO PRIMERO FAMILIAR DE CIUDAD VALLES-DECLARATIVA-912-2025-2025-11-27-8c29c5dd-885b-4fde-8b54-6b7734cf7309.docx</t>
  </si>
  <si>
    <t>https://sentenciasv23.stjslp.gob.mx/sentencias18/FAMILIAR-JUZGADO PRIMERO FAMILIAR DE CIUDAD VALLES-CONDENATORIA-110-2025-2025-11-27-ae905e43-a509-4d5d-97d2-e2844e476951.docx</t>
  </si>
  <si>
    <t>https://sentenciasv23.stjslp.gob.mx/sentencias18/FAMILIAR-JUZGADO PRIMERO FAMILIAR DE CIUDAD VALLES-DECLARATIVA-708-2025-2025-11-27-d12cf8df-419d-43f7-b025-ea1f97b4988a.docx</t>
  </si>
  <si>
    <t>https://sentenciasv23.stjslp.gob.mx/sentencias18/FAMILIAR-JUZGADO PRIMERO FAMILIAR DE CIUDAD VALLES-PROCEDENTE-30-2023-2025-11-27-063a7f16-3aa2-4ba3-a618-455b931afb8a.docx</t>
  </si>
  <si>
    <t>https://sentenciasv23.stjslp.gob.mx/sentencias18/FAMILIAR-JUZGADO PRIMERO FAMILIAR DE CIUDAD VALLES-IMPROCEDENTE-1076-2024-2025-11-27-fa2d326b-582d-4432-b03b-1fb1d98912f9.docx</t>
  </si>
  <si>
    <t>https://sentenciasv23.stjslp.gob.mx/sentencias18/MERCANTIL-TERCERA SALA-PROCEDENTE-512-2025-2025-11-27.docx</t>
  </si>
  <si>
    <t>https://sentenciasv23.stjslp.gob.mx/sentencias18/FAMILIAR-JUZGADO PRIMERO FAMILIAR DE CIUDAD VALLES-DECLARATIVA-918-2025-2025-11-27-1c1c5a79-7ebb-42d5-9139-00af1ae03f00.docx</t>
  </si>
  <si>
    <t>https://sentenciasv23.stjslp.gob.mx/sentencias18/FAMILIAR-JUZGADO PRIMERO FAMILIAR DE CIUDAD VALLES-PROCEDENTE-628-2024-2025-11-27-f390b730-05be-41ed-a6ec-5edfacbca49a.docx</t>
  </si>
  <si>
    <t>https://sentenciasv23.stjslp.gob.mx/sentencias18/FAMILIAR-JUZGADO PRIMERO FAMILIAR DE CIUDAD VALLES-DECLARATIVA-980-2025-2025-11-27-7ff22d3b-7829-4f7f-bff5-629c4b08c403.docx</t>
  </si>
  <si>
    <t>https://sentenciasv23.stjslp.gob.mx/sentencias18/FAMILIAR-JUZGADO PRIMERO FAMILIAR DE CIUDAD VALLES-PROCEDENTE-798-2016-2025-11-27-2765c4cc-85ab-4738-85f0-1375accdfcb9.docx</t>
  </si>
  <si>
    <t>https://sentenciasv23.stjslp.gob.mx/sentencias18/FAMILIAR-JUZGADO PRIMERO FAMILIAR DE CIUDAD VALLES-PROCEDENTE-1106-2024-2025-11-27-85b53ebd-12d4-4145-87d2-c485b37486b5.docx</t>
  </si>
  <si>
    <t>https://sentenciasv23.stjslp.gob.mx/sentencias18/PENAL-QUINTA SALA-CONFIRMA-309-2025-2025-11-27.docx</t>
  </si>
  <si>
    <t>https://sentenciasv23.stjslp.gob.mx/sentencias18/CIVIL-JUZGADO SEGUNDO CIVIL-ABSOLUTORIA-175-2025-2025-11-28-0a3d361a-42ae-4dc7-b851-ad15fd8e297a.docx</t>
  </si>
  <si>
    <t>https://sentenciasv23.stjslp.gob.mx/sentencias18/CIVIL-JUZGADO SEGUNDO CIVIL-PROCEDENTE-706-2023-2025-11-28-67a8bbbc-6e4a-4dde-a5f2-44decd26aae8.docx</t>
  </si>
  <si>
    <t>https://sentenciasv23.stjslp.gob.mx/sentencias18/CIVIL-JUZGADO SEGUNDO CIVIL-CONDENATORIA-410-2025-2025-11-28-a0a22986-eab9-4336-b84d-137d43b87c71.docx</t>
  </si>
  <si>
    <t>https://sentenciasv23.stjslp.gob.mx/sentencias18/CIVIL-JUZGADO SEGUNDO CIVIL-IMPROCEDENTE-700-2025-2025-11-28-f47c95f9-6f78-42ca-9ba9-dcfd47d165cf.docx</t>
  </si>
  <si>
    <t>https://sentenciasv23.stjslp.gob.mx/sentencias18/FAMILIAR-JUZGADO MIXTO DE TAMAZUNCHALE-IMPROCEDENTE-672-2025-2025-11-28.doc</t>
  </si>
  <si>
    <t>https://sentenciasv23.stjslp.gob.mx/sentencias18/CIVIL-JUZGADO SEGUNDO CIVIL-IMPROCEDENTE-1160-2024-2025-11-28-84ccae5a-427f-4cd7-bb93-c603da66c301.docx</t>
  </si>
  <si>
    <t>https://sentenciasv23.stjslp.gob.mx/sentencias18/CIVIL-JUZGADO MIXTO DE TAMAZUNCHALE-PROCEDENTE-998-2022-2025-11-28.doc</t>
  </si>
  <si>
    <t>https://sentenciasv23.stjslp.gob.mx/sentencias18/CIVIL-JUZGADO MIXTO DE TAMAZUNCHALE-PROCEDENTE-1011-2024-2025-11-28.doc</t>
  </si>
  <si>
    <t>https://sentenciasv23.stjslp.gob.mx/sentencias18/MERCANTIL-JUZGADO SEGUNDO CIVIL-PROCEDENTE-1033-2014-2025-11-28-5c5981a8-3066-499b-8e0d-7535d0e243f1.docx</t>
  </si>
  <si>
    <t>https://sentenciasv23.stjslp.gob.mx/sentencias18/FAMILIAR-JUZGADO MIXTO DE TAMAZUNCHALE-PROCEDENTE-1062-2022-2025-11-28.doc</t>
  </si>
  <si>
    <t>https://sentenciasv23.stjslp.gob.mx/sentencias18/FAMILIAR-JUZGADO MIXTO DE TAMAZUNCHALE-PROCEDENTE-1070-2025-2025-11-28.doc</t>
  </si>
  <si>
    <t>https://sentenciasv23.stjslp.gob.mx/sentencias18/FAMILIAR-JUZGADO MIXTO DE TAMAZUNCHALE-PROCEDENTE-159-2022-2025-11-28.doc</t>
  </si>
  <si>
    <t>https://sentenciasv23.stjslp.gob.mx/sentencias18/CIVIL-JUZGADO SEGUNDO CIVIL-IMPROCEDENTE-210-2018-2025-11-28-9a4921d5-e961-43ef-bd28-eade346453e1.docx</t>
  </si>
  <si>
    <t>https://sentenciasv23.stjslp.gob.mx/sentencias18/CIVIL-JUZGADO MIXTO DE TAMAZUNCHALE-IMPROCEDENTE-370-2024-2025-11-28.doc</t>
  </si>
  <si>
    <t>https://sentenciasv23.stjslp.gob.mx/sentencias18/FAMILIAR-JUZGADO MIXTO DE TAMAZUNCHALE-PROCEDENTE-757-2024-2025-11-28.doc</t>
  </si>
  <si>
    <t>https://sentenciasv23.stjslp.gob.mx/sentencias18/FAMILIAR-JUZGADO MIXTO DE TAMAZUNCHALE-PROCEDENTE-931-2022-2025-11-28.doc</t>
  </si>
  <si>
    <t>https://sentenciasv23.stjslp.gob.mx/sentencias18/CIVIL-JUZGADO SEGUNDO CIVIL-PROCEDENTE-264-2024-2025-11-28-511b661d-7e31-45d4-bb01-a57389e6a08b.docx</t>
  </si>
  <si>
    <t>https://sentenciasv23.stjslp.gob.mx/sentencias18/CIVIL-JUZGADO MIXTO DE TAMAZUNCHALE-PROCEDENTE-354-2022-2025-11-28.doc</t>
  </si>
  <si>
    <t>https://sentenciasv23.stjslp.gob.mx/sentencias18/FAMILIAR-JUZGADO MIXTO DE TAMAZUNCHALE-PROCEDENTE-1182-2024-2025-11-28.doc</t>
  </si>
  <si>
    <t>https://sentenciasv23.stjslp.gob.mx/sentencias18/CIVIL-JUZGADO SEGUNDO CIVIL-MIXTA-179-2023-2025-11-28-c51823b8-ab5f-4e64-afa2-dbcaa25648a7.docx</t>
  </si>
  <si>
    <t>https://sentenciasv23.stjslp.gob.mx/sentencias18/MERCANTIL-JUZGADO MIXTO DE TAMAZUNCHALE-PROCEDENTE-471-2025-2025-11-28.doc</t>
  </si>
  <si>
    <t>https://sentenciasv23.stjslp.gob.mx/sentencias18/CIVIL-JUZGADO SEGUNDO CIVIL-ABSOLUTORIA-370-2024-2025-11-28-d9a3e825-6441-4e86-a207-3b9f2a181e90.docx</t>
  </si>
  <si>
    <t>https://sentenciasv23.stjslp.gob.mx/sentencias18/CIVIL-JUZGADO MIXTO DE TAMAZUNCHALE-PROCEDENTE-1074-2024-2025-11-28.doc</t>
  </si>
  <si>
    <t>https://sentenciasv23.stjslp.gob.mx/sentencias18/MERCANTIL-JUZGADO MIXTO DE TAMAZUNCHALE-PROCEDENTE-465-2025-2025-11-28.doc</t>
  </si>
  <si>
    <t>https://sentenciasv23.stjslp.gob.mx/sentencias18/MERCANTIL-JUZGADO MIXTO DE TAMAZUNCHALE-PROCEDENTE-469-2025-2025-11-28.doc</t>
  </si>
  <si>
    <t>https://sentenciasv23.stjslp.gob.mx/sentencias18/CIVIL-JUZGADO SEGUNDO CIVIL-CONDENATORIA-666-2024-2025-11-28-826cb748-575f-4c50-8d86-fcbafe2e96f4.docx</t>
  </si>
  <si>
    <t>https://sentenciasv23.stjslp.gob.mx/sentencias18/CIVIL-JUZGADO MIXTO DE TAMAZUNCHALE-PROCEDENTE-1354-2020-2025-11-28.doc</t>
  </si>
  <si>
    <t>https://sentenciasv23.stjslp.gob.mx/sentencias18/FAMILIAR-TERCERA SALA-REPOSICION DE PROCEDIMIENTO-586-2025-2025-11-28.docx</t>
  </si>
  <si>
    <t>https://sentenciasv23.stjslp.gob.mx/sentencias18/CIVIL-JUZGADO SEGUNDO CIVIL-ABSOLUTORIA-145-2025-2025-11-28-9c610214-b881-4f2e-bce6-58605a2484bc.docx</t>
  </si>
  <si>
    <t>https://sentenciasv23.stjslp.gob.mx/sentencias18/FAMILIAR-JUZGADO TERCERO FAMILIAR-PROCEDENTE-396-2025-2025-11-28-51ebfe31-526b-4596-a35a-ee1f8446dfc7.docx</t>
  </si>
  <si>
    <t>https://sentenciasv23.stjslp.gob.mx/sentencias18/CIVIL-JUZGADO SEGUNDO CIVIL-CONDENATORIA-118-2025-2025-11-28-49b10fc6-bd0b-4ee6-a0b3-9054c869a31b.docx</t>
  </si>
  <si>
    <t>https://sentenciasv23.stjslp.gob.mx/sentencias18/CIVIL-JUZGADO SEGUNDO CIVIL-IMPROCEDENTE-1237-2008-2025-11-28-b04993c8-8a1b-4790-a3c0-f15abb5d3e06.docx</t>
  </si>
  <si>
    <t>https://sentenciasv23.stjslp.gob.mx/sentencias18/CIVIL-JUZGADO SEGUNDO CIVIL-IMPROCEDENTE-464-2025-2025-11-28-52b68071-c1d5-49cd-b38f-dfb2ae9919cb.docx</t>
  </si>
  <si>
    <t>https://sentenciasv23.stjslp.gob.mx/sentencias18/CIVIL-JUZGADO SEGUNDO CIVIL-IMPROCEDENTE-189-2022-2025-11-28-d3f72b0e-a09f-46f4-b4d9-836b60784422.docx</t>
  </si>
  <si>
    <t>https://sentenciasv23.stjslp.gob.mx/sentencias18/CIVIL-JUZGADO SEGUNDO CIVIL-PROCEDENTE-914-2023-2025-11-28-d61c2e05-9db9-4d75-ba94-83b6b6de7f3a.docx</t>
  </si>
  <si>
    <t>https://sentenciasv23.stjslp.gob.mx/sentencias18/CIVIL-JUZGADO SEGUNDO CIVIL-IMPROCEDENTE-137-2025-2025-11-28-089cb6c3-8db4-41dc-b5c9-e42b3edbd27f.docx</t>
  </si>
  <si>
    <t>https://sentenciasv23.stjslp.gob.mx/sentencias18/CIVIL-JUZGADO SEGUNDO CIVIL-IMPROCEDENTE-958-2023-2025-11-28-ff70a712-8654-4ca7-b809-c28d8ff1e36f.docx</t>
  </si>
  <si>
    <t>https://sentenciasv23.stjslp.gob.mx/sentencias18/CIVIL-JUZGADO SEGUNDO CIVIL-FUNDADO EN PARTE-315-2025-2025-11-28-ad0ebf65-0679-4fe0-8d14-b2a0f0af6c3c.docx</t>
  </si>
  <si>
    <t>https://sentenciasv23.stjslp.gob.mx/sentencias18/CIVIL-JUZGADO SEGUNDO CIVIL-PROCEDENTE-276-2025-2025-11-28-08e79748-2b0a-46c7-a019-d972ab390e17.docx</t>
  </si>
  <si>
    <t>https://sentenciasv23.stjslp.gob.mx/sentencias18/CIVIL-JUZGADO SEGUNDO CIVIL-IMPROCEDENTE-28-2024-2025-11-28-2502e8e5-d81b-45e2-ae8d-8b8b6ef6f767.docx</t>
  </si>
  <si>
    <t>https://sentenciasv23.stjslp.gob.mx/sentencias18/CIVIL-JUZGADO SEGUNDO CIVIL-IMPROCEDENTE-8-2024-2025-11-28-d5d3e48a-4e9b-4631-af31-07c3d1678b8d.docx</t>
  </si>
  <si>
    <t>https://sentenciasv23.stjslp.gob.mx/sentencias18/MERCANTIL-JUZGADO SEGUNDO CIVIL-PROCEDENTE-929-2012-2025-11-28-5743fb01-ff24-459d-be24-f5e970c8ba76.docx</t>
  </si>
  <si>
    <t>https://sentenciasv23.stjslp.gob.mx/sentencias18/MERCANTIL-JUZGADO SEGUNDO CIVIL-IMPROCEDENTE-796-2009-2025-11-28-40d28a9d-f8e5-4532-955f-074e6ebb16f2.docx</t>
  </si>
  <si>
    <t>https://sentenciasv23.stjslp.gob.mx/sentencias18/LABORAL-Sistema de Oralidad Laboral-CONDENA-345-2025-2025-11-28-245047.docx</t>
  </si>
  <si>
    <t>https://sentenciasv23.stjslp.gob.mx/sentencias18/CIVIL-TERCERA SALA-CONFIRMA-667-2025-2025-11-28.docx</t>
  </si>
  <si>
    <t>https://sentenciasv23.stjslp.gob.mx/sentencias18/CIVIL-TERCERA SALA-MODIFICA-625-2025-2025-11-28.docx</t>
  </si>
  <si>
    <t>https://sentenciasv23.stjslp.gob.mx/sentencias18/CIVIL-TERCERA SALA-MODIFICA-635-2025-2025-11-28.docx</t>
  </si>
  <si>
    <t>https://sentenciasv23.stjslp.gob.mx/sentencias18/CIVIL-TERCERA SALA-CONFIRMA-647-2025-2025-11-28.docx</t>
  </si>
  <si>
    <t>https://sentenciasv23.stjslp.gob.mx/sentencias18/CIVIL-JUZGADO PRIMERO CIVIL-CONDENATORIA-1043-2017-2025-11-28-c4fa4e39-52b0-4620-bf63-463a31f423ee.docx</t>
  </si>
  <si>
    <t>https://sentenciasv23.stjslp.gob.mx/sentencias18/CIVIL-JUZGADO PRIMERO CIVIL-IMPROCEDENTE-1255-2024-2025-11-28-9aabf2a0-ddbb-466b-a70c-1f6827e1924c.docx</t>
  </si>
  <si>
    <t>https://sentenciasv23.stjslp.gob.mx/sentencias18/CIVIL-JUZGADO PRIMERO CIVIL-CONDENATORIA-514-2025-2025-11-28-b855a088-f0a3-4d7b-aa05-9e8fc87eaa64.docx</t>
  </si>
  <si>
    <t>https://sentenciasv23.stjslp.gob.mx/sentencias18/CIVIL-JUZGADO PRIMERO CIVIL-CONDENATORIA-427-2025-2025-11-28-76e32e1d-bdd0-4382-9f36-d94da810bbe9.docx</t>
  </si>
  <si>
    <t>https://sentenciasv23.stjslp.gob.mx/sentencias18/MERCANTIL-JUZGADO PRIMERO CIVIL-PROCEDENTE-598-2011-2025-11-28-8e285a32-2497-4246-bd84-13f2f7e84419.docx</t>
  </si>
  <si>
    <t>https://sentenciasv23.stjslp.gob.mx/sentencias18/FAMILIAR-JUZGADO MIXTO DE SANTA MARÍA DEL RÍO-PROCEDENTE-247-2024-2025-11-28-eda75019-5b92-4b01-856e-7ce9ce5e23b5.docx</t>
  </si>
  <si>
    <t>https://sentenciasv23.stjslp.gob.mx/sentencias18/CIVIL-JUZGADO PRIMERO CIVIL-CONDENATORIA-421-2025-2025-11-28-0b69eb8b-5d04-4873-ade1-539b7d035df4.docx</t>
  </si>
  <si>
    <t>https://sentenciasv23.stjslp.gob.mx/sentencias18/CIVIL-JUZGADO PRIMERO CIVIL-CONDENATORIA-367-2025-2025-11-28-8ab1f48c-3a45-4b54-9d46-038e8cd0630b.docx</t>
  </si>
  <si>
    <t>https://sentenciasv23.stjslp.gob.mx/sentencias18/CIVIL-JUZGADO PRIMERO CIVIL-CONDENATORIA-163-2025-2025-11-28-6eb7e4c5-b442-4041-a167-c93b9b515174.docx</t>
  </si>
  <si>
    <t>https://sentenciasv23.stjslp.gob.mx/sentencias18/CIVIL-JUZGADO PRIMERO CIVIL-CONDENATORIA-233-2024-2025-11-28-126e3c81-21a2-4eda-b8f5-bc10d52c2fec.docx</t>
  </si>
  <si>
    <t>https://sentenciasv23.stjslp.gob.mx/sentencias18/CIVIL-JUZGADO PRIMERO CIVIL-CONDENATORIA-245-2025-2025-11-28-7b3a24d3-2589-43ca-8380-0d8adcd2fe50.docx</t>
  </si>
  <si>
    <t>https://sentenciasv23.stjslp.gob.mx/sentencias18/MERCANTIL-JUZGADO PRIMERO CIVIL-PROCEDENTE-731-2016-2025-11-28-366846ed-6b70-4efa-bb54-1d8a60ad69a0.docx</t>
  </si>
  <si>
    <t>https://sentenciasv23.stjslp.gob.mx/sentencias18/FAMILIAR-JUZGADO PRIMERO FAMILIAR RIOVERDE-PROCEDENTE-391-2021-2025-11-28-bc918425-0063-4d1b-9200-2a3827aa2f3b.docx</t>
  </si>
  <si>
    <t>https://sentenciasv23.stjslp.gob.mx/sentencias18/CIVIL-JUZGADO PRIMERO CIVIL-CONDENATORIA-1344-2024-2025-11-28-886cde40-2271-4a58-ae55-0f935da5544a.docx</t>
  </si>
  <si>
    <t>https://sentenciasv23.stjslp.gob.mx/sentencias18/CIVIL-QUINTA SALA-CONFIRMA-451-2025-2025-11-28.docx</t>
  </si>
  <si>
    <t>https://sentenciasv23.stjslp.gob.mx/sentencias18/PENAL-SEGUNDA SALA-CONFIRMA-179-2022-2025-11-28.doc</t>
  </si>
  <si>
    <t>https://sentenciasv23.stjslp.gob.mx/sentencias18/FAMILIAR-JUZGADO SEGUNDO FAMILIAR-PROCEDENTE-538-2023-2025-11-28-867e5c7a-bd57-4d88-ba5b-d6faef6e4203.docx</t>
  </si>
  <si>
    <t>https://sentenciasv23.stjslp.gob.mx/sentencias18/FAMILIAR-JUZGADO SEGUNDO FAMILIAR-PROCEDENTE-242-2025-2025-11-28-8f04b0ac-dbcd-4a48-b27e-7bfe76f19a53.docx</t>
  </si>
  <si>
    <t>https://sentenciasv23.stjslp.gob.mx/sentencias18/FAMILIAR-JUZGADO SEGUNDO FAMILIAR-PROCEDENTE-42-2022-2025-11-28-a8db8066-e952-47bd-9cbe-fead86507e0b.docx</t>
  </si>
  <si>
    <t>https://sentenciasv23.stjslp.gob.mx/sentencias18/FAMILIAR-JUZGADO SEGUNDO FAMILIAR-PROCEDENTE-937-2023-2025-11-28-ca92c192-bb87-4fa6-a0b3-5498f2d396ac.docx</t>
  </si>
  <si>
    <t>https://sentenciasv23.stjslp.gob.mx/sentencias18/FAMILIAR-JUZGADO SEGUNDO FAMILIAR-PROCEDENTE-439-2024-2025-11-28-f6a674ed-9ea8-4321-9078-c0c397b459f8.docx</t>
  </si>
  <si>
    <t>https://sentenciasv23.stjslp.gob.mx/sentencias18/FAMILIAR-JUZGADO SEGUNDO FAMILIAR-PROCEDENTE-681-2021-2025-11-28-20f91e61-0b9c-44c8-8454-35c28146fcf5.docx</t>
  </si>
  <si>
    <t>https://sentenciasv23.stjslp.gob.mx/sentencias18/FAMILIAR-JUZGADO SEGUNDO FAMILIAR-PROCEDENTE-369-2024-2025-11-28-39a343a2-ed9e-4a95-a0eb-359f8f43d095.docx</t>
  </si>
  <si>
    <t>https://sentenciasv23.stjslp.gob.mx/sentencias18/FAMILIAR-JUZGADO SEGUNDO FAMILIAR-PROCEDENTE-987-2024-2025-11-28-bb4bf189-aa00-409e-9a44-b37894aded96.docx</t>
  </si>
  <si>
    <t>https://sentenciasv23.stjslp.gob.mx/sentencias18/FAMILIAR-JUZGADO SEGUNDO FAMILIAR-PROCEDENTE-913-2025-2025-11-28-219aa6a9-e486-4027-8e9b-0807044b38a8.docx</t>
  </si>
  <si>
    <t>https://sentenciasv23.stjslp.gob.mx/sentencias18/FAMILIAR-JUZGADO SEGUNDO FAMILIAR-IMPROCEDENTE-1275-2018-2025-11-28-50d0b9e7-fa5c-4dad-a4f1-b2c17a4657ed.docx</t>
  </si>
  <si>
    <t>https://sentenciasv23.stjslp.gob.mx/sentencias18/FAMILIAR-JUZGADO SEGUNDO FAMILIAR-PROCEDENTE-167-2025-2025-11-28-757ba626-9e0f-42f3-b8b2-3b34f3f4e0fb.docx</t>
  </si>
  <si>
    <t>https://sentenciasv23.stjslp.gob.mx/sentencias18/FAMILIAR-JUZGADO SEGUNDO FAMILIAR-PROCEDENTE-623-2024-2025-11-28-3b8e113d-9b9e-4099-97e2-9a46a8fcf19e.docx</t>
  </si>
  <si>
    <t>https://sentenciasv23.stjslp.gob.mx/sentencias18/FAMILIAR-JUZGADO SEGUNDO FAMILIAR-IMPROCEDENTE-516-2024-2025-11-28-b5d8d9f4-163c-4c1d-ace1-704b011e7405.docx</t>
  </si>
  <si>
    <t>https://sentenciasv23.stjslp.gob.mx/sentencias18/FAMILIAR-JUZGADO SEGUNDO FAMILIAR-PROCEDENTE-1311-2020-2025-11-28-62883b8a-a8e0-46d8-8901-1507333394eb.docx</t>
  </si>
  <si>
    <t>https://sentenciasv23.stjslp.gob.mx/sentencias18/FAMILIAR-JUZGADO SEGUNDO FAMILIAR-IMPROCEDENTE-455-2025-2025-11-28-4e20ee4f-7347-4402-b117-8dbacd4eaaeb.docx</t>
  </si>
  <si>
    <t>https://sentenciasv23.stjslp.gob.mx/sentencias18/FAMILIAR-JUZGADO SEGUNDO FAMILIAR-PROCEDENTE-1066-2024-2025-11-28-96209843-977a-4110-a92a-7329a85fbebf.docx</t>
  </si>
  <si>
    <t>https://sentenciasv23.stjslp.gob.mx/sentencias18/FAMILIAR-JUZGADO SEGUNDO FAMILIAR-PROCEDENTE-452-2025-2025-11-28-7a81dc54-e233-47c4-bc26-9499af9df2b8.docx</t>
  </si>
  <si>
    <t>https://sentenciasv23.stjslp.gob.mx/sentencias18/FAMILIAR-JUZGADO SEGUNDO FAMILIAR-PROCEDENTE-1060-2025-2025-11-28-b86f5c29-74cb-41a6-82c4-4f0b110a6372.docx</t>
  </si>
  <si>
    <t>https://sentenciasv23.stjslp.gob.mx/sentencias18/FAMILIAR-JUZGADO SEGUNDO FAMILIAR-PROCEDENTE-1012-2023-2025-11-28-0c45d2e4-0297-42b1-b54c-f7ba4d0b87b0.docx</t>
  </si>
  <si>
    <t>https://sentenciasv23.stjslp.gob.mx/sentencias18/FAMILIAR-JUZGADO SEGUNDO FAMILIAR-PROCEDENTE-1149-2024-2025-11-28-5e8b1003-7ac7-4403-bc48-d30725a7c231.docx</t>
  </si>
  <si>
    <t>https://sentenciasv23.stjslp.gob.mx/sentencias18/FAMILIAR-JUZGADO SEGUNDO FAMILIAR-PROCEDENTE-1127-2016-2025-11-28-f1632cc2-48e4-410e-99b5-f975285eea28.docx</t>
  </si>
  <si>
    <t>https://sentenciasv23.stjslp.gob.mx/sentencias18/FAMILIAR-JUZGADO SEGUNDO FAMILIAR-PROCEDENTE-823-2025-2025-11-28-3fbeb8ee-286e-479c-82df-4fc44530a6e5.docx</t>
  </si>
  <si>
    <t>https://sentenciasv23.stjslp.gob.mx/sentencias18/FAMILIAR-JUZGADO SEGUNDO FAMILIAR-PROCEDENTE-1023-2025-2025-11-28-51385279-3a17-4cad-a7d8-979ce9386636.docx</t>
  </si>
  <si>
    <t>https://sentenciasv23.stjslp.gob.mx/sentencias18/FAMILIAR-JUZGADO SEGUNDO FAMILIAR-PROCEDENTE-513-2022-2025-11-28-eadae3e8-ccb2-42ad-9e61-6f7175bacaf6.docx</t>
  </si>
  <si>
    <t>https://sentenciasv23.stjslp.gob.mx/sentencias18/FAMILIAR-JUZGADO SEGUNDO FAMILIAR-PROCEDENTE-871-2025-2025-11-28-a9411a49-1035-4c6d-bc6c-6ea52d54d732.docx</t>
  </si>
  <si>
    <t>https://sentenciasv23.stjslp.gob.mx/sentencias18/FAMILIAR-JUZGADO SEGUNDO FAMILIAR-PROCEDENTE-905-2025-2025-11-28-35516b94-948e-4e57-a806-c5e75939cc1b.docx</t>
  </si>
  <si>
    <t>https://sentenciasv23.stjslp.gob.mx/sentencias18/FAMILIAR-JUZGADO SEGUNDO FAMILIAR-PROCEDENTE-253-2024-2025-11-28-635ea497-7169-4f90-8e36-6f1015ec6c70.docx</t>
  </si>
  <si>
    <t>https://sentenciasv23.stjslp.gob.mx/sentencias18/FAMILIAR-JUZGADO SEGUNDO FAMILIAR-PROCEDENTE-205-2025-2025-11-28-a1e3378f-c4b3-44c7-8455-19dc8073f78d.docx</t>
  </si>
  <si>
    <t>https://sentenciasv23.stjslp.gob.mx/sentencias18/FAMILIAR-JUZGADO SEGUNDO FAMILIAR-PROCEDENTE-398-1999-2025-11-28-b4edc3e1-4f60-4ee2-b91b-ee065aa66123.docx</t>
  </si>
  <si>
    <t>https://sentenciasv23.stjslp.gob.mx/sentencias18/FAMILIAR-JUZGADO SEGUNDO FAMILIAR-PROCEDENTE-1115-2025-2025-11-28-8c9f1a0a-452a-49af-81a9-d89a8516882b.docx</t>
  </si>
  <si>
    <t>https://sentenciasv23.stjslp.gob.mx/sentencias18/FAMILIAR-JUZGADO SEGUNDO FAMILIAR-PROCEDENTE-425-2025-2025-11-28-eecb2b80-e473-4189-939d-0ca88aa53858.docx</t>
  </si>
  <si>
    <t>https://sentenciasv23.stjslp.gob.mx/sentencias18/FAMILIAR-JUZGADO SEGUNDO FAMILIAR-PROCEDENTE-95-2025-2025-11-28-4d2dccfa-afdd-493a-9009-2fa046108731.docx</t>
  </si>
  <si>
    <t>https://sentenciasv23.stjslp.gob.mx/sentencias18/FAMILIAR-CUARTA SALA-MODIFICA-616-2025-2025-11-28.docx</t>
  </si>
  <si>
    <t>https://sentenciasv23.stjslp.gob.mx/sentencias18/CIVIL-CUARTA SALA-CONFIRMA-622-2025-2025-11-28.docx</t>
  </si>
  <si>
    <t>https://sentenciasv23.stjslp.gob.mx/sentencias18/CIVIL-TERCERA SALA-CONFIRMA-677-2025-2025-11-28.docx</t>
  </si>
  <si>
    <t>https://sentenciasv23.stjslp.gob.mx/sentencias18/MERCANTIL-JUZGADO PRIMERO CIVIL DE CIUDAD VALLES-PROCEDENTE-968-2024-2025-11-28-d65df425-5fe7-414e-a8d1-f1f7a432a2f4.docx</t>
  </si>
  <si>
    <t>https://sentenciasv23.stjslp.gob.mx/sentencias18/MERCANTIL-JUZGADO PRIMERO CIVIL DE CIUDAD VALLES-IMPROCEDENTE-198-2025-2025-11-28-372341ff-52d0-43bf-aedc-3bca3ba342ca.docx</t>
  </si>
  <si>
    <t>https://sentenciasv23.stjslp.gob.mx/sentencias18/FAMILIAR-JUZGADO PRIMERO FAMILIAR MATEHUALA-PROCEDENTE-1004-2024-2025-11-28-9dbc10a6-43a5-445a-bf98-8cd844cf20bc.docx</t>
  </si>
  <si>
    <t>https://sentenciasv23.stjslp.gob.mx/sentencias18/FAMILIAR-JUZGADO MIXTO DE VENADO-PROCEDENTE-15-2025-2025-11-30.docx</t>
  </si>
  <si>
    <t>https://sentenciasv23.stjslp.gob.mx/sentencias18/FAMILIAR-JUZGADO MIXTO DE VENADO-PROCEDENTE-132-2025-2025-11-30.docx</t>
  </si>
  <si>
    <t>https://sentenciasv23.stjslp.gob.mx/sentencias18/FAMILIAR-JUZGADO MIXTO DE VENADO-PROCEDENTE-369-2023-2025-11-30.docx</t>
  </si>
  <si>
    <t>https://sentenciasv23.stjslp.gob.mx/sentencias18/FAMILIAR-JUZGADO MIXTO DE VENADO-PROCEDENTE-381-2024-2025-11-30.docx</t>
  </si>
  <si>
    <t>https://sentenciasv23.stjslp.gob.mx/sentencias18/FAMILIAR-JUZGADO MIXTO DE VENADO-PROCEDENTE-60-2025-2025-11-30.docx</t>
  </si>
  <si>
    <t>https://sentenciasv23.stjslp.gob.mx/sentencias18/FAMILIAR-JUZGADO MIXTO DE VENADO-PROCEDENTE-65-2025-2025-11-30.docx</t>
  </si>
  <si>
    <t>https://sentenciasv23.stjslp.gob.mx/sentencias18/FAMILIAR-JUZGADO MIXTO DE VENADO-PROCEDENTE-62-2025-2025-11-30.docx</t>
  </si>
  <si>
    <t>https://sentenciasv23.stjslp.gob.mx/sentencias18/FAMILIAR-JUZGADO MIXTO DE VENADO-PROCEDENTE-265-2024-2025-11-30.docx</t>
  </si>
  <si>
    <t>https://sentenciasv23.stjslp.gob.mx/sentencias18/FAMILIAR-JUZGADO MIXTO DE VENADO-PROCEDENTE-345-2024-2025-11-30.docx</t>
  </si>
  <si>
    <t>https://sentenciasv23.stjslp.gob.mx/sentencias18/FAMILIAR-JUZGADO MIXTO DE VENADO-PROCEDENTE-479-2023-2025-11-30.docx</t>
  </si>
  <si>
    <t>https://sentenciasv23.stjslp.gob.mx/sentencias18/FAMILIAR-JUZGADO MIXTO DE VENADO-ADJUDICA-158-2025-2025-11-30.docx</t>
  </si>
  <si>
    <t>https://sentenciasv23.stjslp.gob.mx/sentencias18/FAMILIAR-JUZGADO MIXTO DE VENADO-ADJUDICA-257-2022-2025-11-30.docx</t>
  </si>
  <si>
    <t>https://sentenciasv23.stjslp.gob.mx/sentencias18/FAMILIAR-JUZGADO MIXTO DE VENADO-ADJUDICA-374-2021-2025-11-30.docx</t>
  </si>
  <si>
    <t>https://sentenciasv23.stjslp.gob.mx/sentencias18/FAMILIAR-JUZGADO MIXTO DE VENADO-ADJUDICA-52-2018-2025-11-30.docx</t>
  </si>
  <si>
    <t>https://sentenciasv23.stjslp.gob.mx/sentencias18/FAMILIAR-JUZGADO MIXTO DE VENADO-ADJUDICA-22-2024-2025-11-30.docx</t>
  </si>
  <si>
    <t>https://sentenciasv23.stjslp.gob.mx/sentencias18/FAMILIAR-JUZGADO MIXTO DE VENADO-ADJUDICA-68-2022-2025-11-30.docx</t>
  </si>
  <si>
    <t>https://sentenciasv23.stjslp.gob.mx/sentencias18/FAMILIAR-JUZGADO MIXTO DE VENADO-ADJUDICA-153-2023-2025-11-30.docx</t>
  </si>
  <si>
    <t>https://sentenciasv23.stjslp.gob.mx/sentencias18/FAMILIAR-JUZGADO MIXTO DE VENADO-PROCEDENTE-40-2024-2025-11-30.docx</t>
  </si>
  <si>
    <t>https://sentenciasv23.stjslp.gob.mx/sentencias18/FAMILIAR-JUZGADO MIXTO DE VENADO-DISUELVE O NO VÍNCULO MATRIMONIAL-70-2025-2025-11-30.docx</t>
  </si>
  <si>
    <t>https://sentenciasv23.stjslp.gob.mx/sentencias18/FAMILIAR-JUZGADO MIXTO DE VENADO-DISUELVE O NO VÍNCULO MATRIMONIAL-246-2018-2025-11-30.docx</t>
  </si>
  <si>
    <t>https://sentenciasv23.stjslp.gob.mx/sentencias18/FAMILIAR-JUZGADO MIXTO DE VENADO-DISUELVE O NO VÍNCULO MATRIMONIAL-178-2025-2025-11-30.docx</t>
  </si>
  <si>
    <t>https://sentenciasv23.stjslp.gob.mx/sentencias18/FAMILIAR-JUZGADO MIXTO DE VENADO-DISUELVE O NO VÍNCULO MATRIMONIAL-229-2025-2025-11-30.docx</t>
  </si>
  <si>
    <t>https://sentenciasv23.stjslp.gob.mx/sentencias18/FAMILIAR-JUZGADO MIXTO DE VENADO-DISUELVE O NO VÍNCULO MATRIMONIAL-198-2025-2025-11-30.docx</t>
  </si>
  <si>
    <t>https://sentenciasv23.stjslp.gob.mx/sentencias18/FAMILIAR-JUZGADO MIXTO DE VENADO-PROCEDENTE-33-2017-2025-11-30.docx</t>
  </si>
  <si>
    <t>https://sentenciasv23.stjslp.gob.mx/sentencias18/FAMILIAR-JUZGADO MIXTO DE VENADO-PROCEDENTE-207-2014-2025-11-30.docx</t>
  </si>
  <si>
    <t>https://sentenciasv23.stjslp.gob.mx/sentencias18/FAMILIAR-JUZGADO MIXTO DE VENADO-PROCEDENTE-205-2025-2025-11-30.docx</t>
  </si>
  <si>
    <t>https://sentenciasv23.stjslp.gob.mx/sentencias18/FAMILIAR-JUZGADO MIXTO DE VENADO-PROCEDENTE-277-2024-2025-11-30.docx</t>
  </si>
  <si>
    <t>https://sentenciasv23.stjslp.gob.mx/sentencias18/FAMILIAR-JUZGADO MIXTO DE VENADO-PROCEDENTE-366-2024-2025-11-30.doc</t>
  </si>
  <si>
    <t>https://sentenciasv23.stjslp.gob.mx/sentencias18/FAMILIAR-JUZGADO MIXTO DE VENADO-ADJUDICA-397-2024-2025-11-30.docx</t>
  </si>
  <si>
    <t>https://sentenciasv23.stjslp.gob.mx/sentencias18/FAMILIAR-JUZGADO MIXTO DE VENADO-PROCEDENTE-225-2011-2025-11-30.docx</t>
  </si>
  <si>
    <t>https://sentenciasv23.stjslp.gob.mx/sentencias18/FAMILIAR-JUZGADO MIXTO DE VENADO-PROCEDENTE-33-2015-2025-11-30.docx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</si>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</sst>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2" xfId="0" applyNumberFormat="1" applyFont="1" applyFill="1" applyBorder="1" applyAlignment="1">
      <alignment horizontal="center" vertical="center"/>
    </xf>
    <xf numFmtId="0" fontId="3" fillId="5" borderId="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3" fillId="5" borderId="3" xfId="0" applyNumberFormat="1" applyFont="1" applyFill="1" applyBorder="1" applyAlignment="1">
      <alignment horizontal="center" vertical="center"/>
    </xf>
    <xf numFmtId="0" fontId="3" fillId="5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34"/>
  <sheetViews>
    <sheetView tabSelected="1" topLeftCell="A2117" workbookViewId="0">
      <selection activeCell="A2143" sqref="A21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1.71093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 t="s">
        <v>46</v>
      </c>
      <c r="B8" s="3" t="s">
        <v>47</v>
      </c>
      <c r="C8" s="3" t="s">
        <v>48</v>
      </c>
      <c r="D8" s="3" t="s">
        <v>49</v>
      </c>
      <c r="E8" s="4" t="s">
        <v>44</v>
      </c>
      <c r="F8" s="3" t="s">
        <v>1838</v>
      </c>
      <c r="G8" s="3" t="s">
        <v>1842</v>
      </c>
      <c r="H8" s="3" t="s">
        <v>1919</v>
      </c>
      <c r="I8" s="3" t="s">
        <v>1959</v>
      </c>
      <c r="J8" s="3" t="s">
        <v>1979</v>
      </c>
      <c r="K8" s="3" t="s">
        <v>1979</v>
      </c>
      <c r="L8" s="3" t="s">
        <v>1919</v>
      </c>
      <c r="M8" s="3" t="s">
        <v>48</v>
      </c>
      <c r="N8" s="7" t="s">
        <v>4199</v>
      </c>
    </row>
    <row r="9" spans="1:14" x14ac:dyDescent="0.25">
      <c r="A9" s="2" t="s">
        <v>46</v>
      </c>
      <c r="B9" s="3" t="s">
        <v>47</v>
      </c>
      <c r="C9" s="3" t="s">
        <v>48</v>
      </c>
      <c r="D9" s="3" t="s">
        <v>50</v>
      </c>
      <c r="E9" s="4" t="s">
        <v>44</v>
      </c>
      <c r="F9" s="3" t="s">
        <v>1839</v>
      </c>
      <c r="G9" s="3" t="s">
        <v>1843</v>
      </c>
      <c r="H9" s="3" t="s">
        <v>1919</v>
      </c>
      <c r="I9" s="3" t="s">
        <v>1960</v>
      </c>
      <c r="J9" s="3" t="s">
        <v>1980</v>
      </c>
      <c r="K9" s="3" t="s">
        <v>1980</v>
      </c>
      <c r="L9" s="3" t="s">
        <v>1919</v>
      </c>
      <c r="M9" s="3" t="s">
        <v>48</v>
      </c>
      <c r="N9" s="7" t="s">
        <v>4199</v>
      </c>
    </row>
    <row r="10" spans="1:14" x14ac:dyDescent="0.25">
      <c r="A10" s="2" t="s">
        <v>46</v>
      </c>
      <c r="B10" s="3" t="s">
        <v>47</v>
      </c>
      <c r="C10" s="3" t="s">
        <v>48</v>
      </c>
      <c r="D10" s="3" t="s">
        <v>51</v>
      </c>
      <c r="E10" s="4" t="s">
        <v>44</v>
      </c>
      <c r="F10" s="3" t="s">
        <v>1838</v>
      </c>
      <c r="G10" s="3" t="s">
        <v>1844</v>
      </c>
      <c r="H10" s="3" t="s">
        <v>1920</v>
      </c>
      <c r="I10" s="3" t="s">
        <v>1960</v>
      </c>
      <c r="J10" s="3" t="s">
        <v>1981</v>
      </c>
      <c r="K10" s="3" t="s">
        <v>1981</v>
      </c>
      <c r="L10" s="3" t="s">
        <v>1920</v>
      </c>
      <c r="M10" s="3" t="s">
        <v>48</v>
      </c>
      <c r="N10" s="7" t="s">
        <v>4199</v>
      </c>
    </row>
    <row r="11" spans="1:14" x14ac:dyDescent="0.25">
      <c r="A11" s="2" t="s">
        <v>46</v>
      </c>
      <c r="B11" s="3" t="s">
        <v>47</v>
      </c>
      <c r="C11" s="3" t="s">
        <v>48</v>
      </c>
      <c r="D11" s="3" t="s">
        <v>52</v>
      </c>
      <c r="E11" s="4" t="s">
        <v>44</v>
      </c>
      <c r="F11" s="3" t="s">
        <v>1839</v>
      </c>
      <c r="G11" s="3" t="s">
        <v>1845</v>
      </c>
      <c r="H11" s="3" t="s">
        <v>1919</v>
      </c>
      <c r="I11" s="3" t="s">
        <v>1960</v>
      </c>
      <c r="J11" s="3" t="s">
        <v>1982</v>
      </c>
      <c r="K11" s="5" t="s">
        <v>1982</v>
      </c>
      <c r="L11" s="3" t="s">
        <v>1919</v>
      </c>
      <c r="M11" s="3" t="s">
        <v>48</v>
      </c>
      <c r="N11" s="7" t="s">
        <v>4199</v>
      </c>
    </row>
    <row r="12" spans="1:14" x14ac:dyDescent="0.25">
      <c r="A12" s="2" t="s">
        <v>46</v>
      </c>
      <c r="B12" s="3" t="s">
        <v>47</v>
      </c>
      <c r="C12" s="3" t="s">
        <v>48</v>
      </c>
      <c r="D12" s="3" t="s">
        <v>53</v>
      </c>
      <c r="E12" s="4" t="s">
        <v>44</v>
      </c>
      <c r="F12" s="3" t="s">
        <v>1838</v>
      </c>
      <c r="G12" s="3" t="s">
        <v>1844</v>
      </c>
      <c r="H12" s="3" t="s">
        <v>1921</v>
      </c>
      <c r="I12" s="3" t="s">
        <v>1960</v>
      </c>
      <c r="J12" s="3" t="s">
        <v>1983</v>
      </c>
      <c r="K12" s="3" t="s">
        <v>1983</v>
      </c>
      <c r="L12" s="3" t="s">
        <v>1921</v>
      </c>
      <c r="M12" s="3" t="s">
        <v>48</v>
      </c>
      <c r="N12" s="7" t="s">
        <v>4199</v>
      </c>
    </row>
    <row r="13" spans="1:14" x14ac:dyDescent="0.25">
      <c r="A13" s="2" t="s">
        <v>46</v>
      </c>
      <c r="B13" s="3" t="s">
        <v>47</v>
      </c>
      <c r="C13" s="3" t="s">
        <v>48</v>
      </c>
      <c r="D13" s="3" t="s">
        <v>54</v>
      </c>
      <c r="E13" s="4" t="s">
        <v>44</v>
      </c>
      <c r="F13" s="3" t="s">
        <v>1838</v>
      </c>
      <c r="G13" s="3" t="s">
        <v>1843</v>
      </c>
      <c r="H13" s="3" t="s">
        <v>1919</v>
      </c>
      <c r="I13" s="3" t="s">
        <v>1960</v>
      </c>
      <c r="J13" s="3" t="s">
        <v>1984</v>
      </c>
      <c r="K13" s="3" t="s">
        <v>1984</v>
      </c>
      <c r="L13" s="3" t="s">
        <v>1919</v>
      </c>
      <c r="M13" s="3" t="s">
        <v>48</v>
      </c>
      <c r="N13" s="7" t="s">
        <v>4199</v>
      </c>
    </row>
    <row r="14" spans="1:14" x14ac:dyDescent="0.25">
      <c r="A14" s="2" t="s">
        <v>46</v>
      </c>
      <c r="B14" s="3" t="s">
        <v>47</v>
      </c>
      <c r="C14" s="3" t="s">
        <v>48</v>
      </c>
      <c r="D14" s="3" t="s">
        <v>55</v>
      </c>
      <c r="E14" s="4" t="s">
        <v>44</v>
      </c>
      <c r="F14" s="3" t="s">
        <v>1838</v>
      </c>
      <c r="G14" s="3" t="s">
        <v>1845</v>
      </c>
      <c r="H14" s="3" t="s">
        <v>1919</v>
      </c>
      <c r="I14" s="3" t="s">
        <v>1960</v>
      </c>
      <c r="J14" s="3" t="s">
        <v>1985</v>
      </c>
      <c r="K14" s="3" t="s">
        <v>1985</v>
      </c>
      <c r="L14" s="3" t="s">
        <v>1919</v>
      </c>
      <c r="M14" s="3" t="s">
        <v>48</v>
      </c>
      <c r="N14" s="7" t="s">
        <v>4199</v>
      </c>
    </row>
    <row r="15" spans="1:14" x14ac:dyDescent="0.25">
      <c r="A15" s="2" t="s">
        <v>46</v>
      </c>
      <c r="B15" s="3" t="s">
        <v>47</v>
      </c>
      <c r="C15" s="3" t="s">
        <v>48</v>
      </c>
      <c r="D15" s="3" t="s">
        <v>56</v>
      </c>
      <c r="E15" s="4" t="s">
        <v>44</v>
      </c>
      <c r="F15" s="3" t="s">
        <v>1838</v>
      </c>
      <c r="G15" s="3" t="s">
        <v>1844</v>
      </c>
      <c r="H15" s="3" t="s">
        <v>1919</v>
      </c>
      <c r="I15" s="3" t="s">
        <v>1960</v>
      </c>
      <c r="J15" s="3" t="s">
        <v>1986</v>
      </c>
      <c r="K15" s="3" t="s">
        <v>1986</v>
      </c>
      <c r="L15" s="3" t="s">
        <v>1919</v>
      </c>
      <c r="M15" s="3" t="s">
        <v>48</v>
      </c>
      <c r="N15" s="7" t="s">
        <v>4199</v>
      </c>
    </row>
    <row r="16" spans="1:14" x14ac:dyDescent="0.25">
      <c r="A16" s="2" t="s">
        <v>46</v>
      </c>
      <c r="B16" s="3" t="s">
        <v>47</v>
      </c>
      <c r="C16" s="3" t="s">
        <v>48</v>
      </c>
      <c r="D16" s="3" t="s">
        <v>57</v>
      </c>
      <c r="E16" s="4" t="s">
        <v>44</v>
      </c>
      <c r="F16" s="3" t="s">
        <v>1839</v>
      </c>
      <c r="G16" s="3" t="s">
        <v>1844</v>
      </c>
      <c r="H16" s="3" t="s">
        <v>1920</v>
      </c>
      <c r="I16" s="3" t="s">
        <v>1959</v>
      </c>
      <c r="J16" s="3" t="s">
        <v>1987</v>
      </c>
      <c r="K16" s="3" t="s">
        <v>1987</v>
      </c>
      <c r="L16" s="3" t="s">
        <v>1920</v>
      </c>
      <c r="M16" s="3" t="s">
        <v>48</v>
      </c>
      <c r="N16" s="7" t="s">
        <v>4199</v>
      </c>
    </row>
    <row r="17" spans="1:14" x14ac:dyDescent="0.25">
      <c r="A17" s="2" t="s">
        <v>46</v>
      </c>
      <c r="B17" s="3" t="s">
        <v>47</v>
      </c>
      <c r="C17" s="3" t="s">
        <v>48</v>
      </c>
      <c r="D17" s="3" t="s">
        <v>58</v>
      </c>
      <c r="E17" s="4" t="s">
        <v>44</v>
      </c>
      <c r="F17" s="3" t="s">
        <v>1838</v>
      </c>
      <c r="G17" s="3" t="s">
        <v>1843</v>
      </c>
      <c r="H17" s="3" t="s">
        <v>1919</v>
      </c>
      <c r="I17" s="3" t="s">
        <v>1960</v>
      </c>
      <c r="J17" s="3" t="s">
        <v>1988</v>
      </c>
      <c r="K17" s="3" t="s">
        <v>1988</v>
      </c>
      <c r="L17" s="3" t="s">
        <v>1919</v>
      </c>
      <c r="M17" s="3" t="s">
        <v>48</v>
      </c>
      <c r="N17" s="7" t="s">
        <v>4199</v>
      </c>
    </row>
    <row r="18" spans="1:14" x14ac:dyDescent="0.25">
      <c r="A18" s="2" t="s">
        <v>46</v>
      </c>
      <c r="B18" s="3" t="s">
        <v>47</v>
      </c>
      <c r="C18" s="3" t="s">
        <v>48</v>
      </c>
      <c r="D18" s="3" t="s">
        <v>59</v>
      </c>
      <c r="E18" s="4" t="s">
        <v>44</v>
      </c>
      <c r="F18" s="3" t="s">
        <v>1838</v>
      </c>
      <c r="G18" s="3" t="s">
        <v>1844</v>
      </c>
      <c r="H18" s="3" t="s">
        <v>1920</v>
      </c>
      <c r="I18" s="3" t="s">
        <v>1960</v>
      </c>
      <c r="J18" s="3" t="s">
        <v>1989</v>
      </c>
      <c r="K18" s="3" t="s">
        <v>1989</v>
      </c>
      <c r="L18" s="3" t="s">
        <v>1920</v>
      </c>
      <c r="M18" s="3" t="s">
        <v>48</v>
      </c>
      <c r="N18" s="7" t="s">
        <v>4199</v>
      </c>
    </row>
    <row r="19" spans="1:14" x14ac:dyDescent="0.25">
      <c r="A19" s="2" t="s">
        <v>46</v>
      </c>
      <c r="B19" s="3" t="s">
        <v>47</v>
      </c>
      <c r="C19" s="3" t="s">
        <v>48</v>
      </c>
      <c r="D19" s="3" t="s">
        <v>60</v>
      </c>
      <c r="E19" s="4" t="s">
        <v>44</v>
      </c>
      <c r="F19" s="3" t="s">
        <v>1838</v>
      </c>
      <c r="G19" s="3" t="s">
        <v>1843</v>
      </c>
      <c r="H19" s="3" t="s">
        <v>1919</v>
      </c>
      <c r="I19" s="3" t="s">
        <v>1959</v>
      </c>
      <c r="J19" s="3" t="s">
        <v>1990</v>
      </c>
      <c r="K19" s="3" t="s">
        <v>1990</v>
      </c>
      <c r="L19" s="3" t="s">
        <v>1919</v>
      </c>
      <c r="M19" s="3" t="s">
        <v>48</v>
      </c>
      <c r="N19" s="7" t="s">
        <v>4199</v>
      </c>
    </row>
    <row r="20" spans="1:14" x14ac:dyDescent="0.25">
      <c r="A20" s="2" t="s">
        <v>46</v>
      </c>
      <c r="B20" s="3" t="s">
        <v>47</v>
      </c>
      <c r="C20" s="3" t="s">
        <v>48</v>
      </c>
      <c r="D20" s="3" t="s">
        <v>61</v>
      </c>
      <c r="E20" s="4" t="s">
        <v>44</v>
      </c>
      <c r="F20" s="3" t="s">
        <v>1838</v>
      </c>
      <c r="G20" s="3" t="s">
        <v>1846</v>
      </c>
      <c r="H20" s="3" t="s">
        <v>1922</v>
      </c>
      <c r="I20" s="3" t="s">
        <v>1961</v>
      </c>
      <c r="J20" s="3" t="s">
        <v>1991</v>
      </c>
      <c r="K20" s="3" t="s">
        <v>1991</v>
      </c>
      <c r="L20" s="3" t="s">
        <v>1922</v>
      </c>
      <c r="M20" s="3" t="s">
        <v>48</v>
      </c>
      <c r="N20" s="7" t="s">
        <v>4199</v>
      </c>
    </row>
    <row r="21" spans="1:14" x14ac:dyDescent="0.25">
      <c r="A21" s="2" t="s">
        <v>46</v>
      </c>
      <c r="B21" s="3" t="s">
        <v>47</v>
      </c>
      <c r="C21" s="3" t="s">
        <v>48</v>
      </c>
      <c r="D21" s="3" t="s">
        <v>62</v>
      </c>
      <c r="E21" s="4" t="s">
        <v>44</v>
      </c>
      <c r="F21" s="3" t="s">
        <v>1839</v>
      </c>
      <c r="G21" s="3" t="s">
        <v>1846</v>
      </c>
      <c r="H21" s="3" t="s">
        <v>1923</v>
      </c>
      <c r="I21" s="3" t="s">
        <v>1960</v>
      </c>
      <c r="J21" s="3" t="s">
        <v>1992</v>
      </c>
      <c r="K21" s="3" t="s">
        <v>1992</v>
      </c>
      <c r="L21" s="3" t="s">
        <v>1923</v>
      </c>
      <c r="M21" s="3" t="s">
        <v>48</v>
      </c>
      <c r="N21" s="7" t="s">
        <v>4199</v>
      </c>
    </row>
    <row r="22" spans="1:14" x14ac:dyDescent="0.25">
      <c r="A22" s="2" t="s">
        <v>46</v>
      </c>
      <c r="B22" s="3" t="s">
        <v>47</v>
      </c>
      <c r="C22" s="3" t="s">
        <v>48</v>
      </c>
      <c r="D22" s="3" t="s">
        <v>63</v>
      </c>
      <c r="E22" s="4" t="s">
        <v>44</v>
      </c>
      <c r="F22" s="3" t="s">
        <v>1838</v>
      </c>
      <c r="G22" s="3" t="s">
        <v>1846</v>
      </c>
      <c r="H22" s="3" t="s">
        <v>1922</v>
      </c>
      <c r="I22" s="3" t="s">
        <v>1961</v>
      </c>
      <c r="J22" s="3" t="s">
        <v>1993</v>
      </c>
      <c r="K22" s="3" t="s">
        <v>1993</v>
      </c>
      <c r="L22" s="3" t="s">
        <v>1922</v>
      </c>
      <c r="M22" s="3" t="s">
        <v>48</v>
      </c>
      <c r="N22" s="7" t="s">
        <v>4199</v>
      </c>
    </row>
    <row r="23" spans="1:14" x14ac:dyDescent="0.25">
      <c r="A23" s="2" t="s">
        <v>46</v>
      </c>
      <c r="B23" s="3" t="s">
        <v>47</v>
      </c>
      <c r="C23" s="3" t="s">
        <v>48</v>
      </c>
      <c r="D23" s="3" t="s">
        <v>64</v>
      </c>
      <c r="E23" s="4" t="s">
        <v>44</v>
      </c>
      <c r="F23" s="3" t="s">
        <v>1838</v>
      </c>
      <c r="G23" s="3" t="s">
        <v>1846</v>
      </c>
      <c r="H23" s="3" t="s">
        <v>1923</v>
      </c>
      <c r="I23" s="3" t="s">
        <v>1960</v>
      </c>
      <c r="J23" s="3" t="s">
        <v>1994</v>
      </c>
      <c r="K23" s="3" t="s">
        <v>1994</v>
      </c>
      <c r="L23" s="3" t="s">
        <v>1923</v>
      </c>
      <c r="M23" s="3" t="s">
        <v>48</v>
      </c>
      <c r="N23" s="7" t="s">
        <v>4199</v>
      </c>
    </row>
    <row r="24" spans="1:14" x14ac:dyDescent="0.25">
      <c r="A24" s="2" t="s">
        <v>46</v>
      </c>
      <c r="B24" s="3" t="s">
        <v>47</v>
      </c>
      <c r="C24" s="3" t="s">
        <v>48</v>
      </c>
      <c r="D24" s="3" t="s">
        <v>65</v>
      </c>
      <c r="E24" s="4" t="s">
        <v>44</v>
      </c>
      <c r="F24" s="3" t="s">
        <v>1838</v>
      </c>
      <c r="G24" s="3" t="s">
        <v>1846</v>
      </c>
      <c r="H24" s="3" t="s">
        <v>1922</v>
      </c>
      <c r="I24" s="3" t="s">
        <v>1961</v>
      </c>
      <c r="J24" s="3" t="s">
        <v>1995</v>
      </c>
      <c r="K24" s="3" t="s">
        <v>1995</v>
      </c>
      <c r="L24" s="3" t="s">
        <v>1922</v>
      </c>
      <c r="M24" s="3" t="s">
        <v>48</v>
      </c>
      <c r="N24" s="7" t="s">
        <v>4199</v>
      </c>
    </row>
    <row r="25" spans="1:14" x14ac:dyDescent="0.25">
      <c r="A25" s="2" t="s">
        <v>46</v>
      </c>
      <c r="B25" s="3" t="s">
        <v>47</v>
      </c>
      <c r="C25" s="3" t="s">
        <v>48</v>
      </c>
      <c r="D25" s="3" t="s">
        <v>66</v>
      </c>
      <c r="E25" s="4" t="s">
        <v>44</v>
      </c>
      <c r="F25" s="3" t="s">
        <v>1839</v>
      </c>
      <c r="G25" s="3" t="s">
        <v>1847</v>
      </c>
      <c r="H25" s="3" t="s">
        <v>1922</v>
      </c>
      <c r="I25" s="3" t="s">
        <v>1960</v>
      </c>
      <c r="J25" s="3" t="s">
        <v>1996</v>
      </c>
      <c r="K25" s="3" t="s">
        <v>1996</v>
      </c>
      <c r="L25" s="3" t="s">
        <v>1922</v>
      </c>
      <c r="M25" s="3" t="s">
        <v>48</v>
      </c>
      <c r="N25" s="7" t="s">
        <v>4199</v>
      </c>
    </row>
    <row r="26" spans="1:14" x14ac:dyDescent="0.25">
      <c r="A26" s="2" t="s">
        <v>46</v>
      </c>
      <c r="B26" s="3" t="s">
        <v>47</v>
      </c>
      <c r="C26" s="3" t="s">
        <v>48</v>
      </c>
      <c r="D26" s="3" t="s">
        <v>67</v>
      </c>
      <c r="E26" s="4" t="s">
        <v>44</v>
      </c>
      <c r="F26" s="3" t="s">
        <v>1839</v>
      </c>
      <c r="G26" s="3" t="s">
        <v>1846</v>
      </c>
      <c r="H26" s="3" t="s">
        <v>1923</v>
      </c>
      <c r="I26" s="3" t="s">
        <v>1960</v>
      </c>
      <c r="J26" s="3" t="s">
        <v>1997</v>
      </c>
      <c r="K26" s="3" t="s">
        <v>1997</v>
      </c>
      <c r="L26" s="3" t="s">
        <v>1923</v>
      </c>
      <c r="M26" s="3" t="s">
        <v>48</v>
      </c>
      <c r="N26" s="7" t="s">
        <v>4199</v>
      </c>
    </row>
    <row r="27" spans="1:14" x14ac:dyDescent="0.25">
      <c r="A27" s="2" t="s">
        <v>46</v>
      </c>
      <c r="B27" s="3" t="s">
        <v>47</v>
      </c>
      <c r="C27" s="3" t="s">
        <v>48</v>
      </c>
      <c r="D27" s="3" t="s">
        <v>68</v>
      </c>
      <c r="E27" s="4" t="s">
        <v>44</v>
      </c>
      <c r="F27" s="3" t="s">
        <v>1838</v>
      </c>
      <c r="G27" s="3" t="s">
        <v>1847</v>
      </c>
      <c r="H27" s="3" t="s">
        <v>1922</v>
      </c>
      <c r="I27" s="3" t="s">
        <v>1961</v>
      </c>
      <c r="J27" s="3" t="s">
        <v>1998</v>
      </c>
      <c r="K27" s="3" t="s">
        <v>1998</v>
      </c>
      <c r="L27" s="3" t="s">
        <v>1922</v>
      </c>
      <c r="M27" s="3" t="s">
        <v>48</v>
      </c>
      <c r="N27" s="7" t="s">
        <v>4199</v>
      </c>
    </row>
    <row r="28" spans="1:14" x14ac:dyDescent="0.25">
      <c r="A28" s="2" t="s">
        <v>46</v>
      </c>
      <c r="B28" s="3" t="s">
        <v>47</v>
      </c>
      <c r="C28" s="3" t="s">
        <v>48</v>
      </c>
      <c r="D28" s="3" t="s">
        <v>69</v>
      </c>
      <c r="E28" s="4" t="s">
        <v>44</v>
      </c>
      <c r="F28" s="3" t="s">
        <v>1838</v>
      </c>
      <c r="G28" s="3" t="s">
        <v>1847</v>
      </c>
      <c r="H28" s="3" t="s">
        <v>1922</v>
      </c>
      <c r="I28" s="3" t="s">
        <v>1961</v>
      </c>
      <c r="J28" s="3" t="s">
        <v>1999</v>
      </c>
      <c r="K28" s="3" t="s">
        <v>1999</v>
      </c>
      <c r="L28" s="3" t="s">
        <v>1922</v>
      </c>
      <c r="M28" s="3" t="s">
        <v>48</v>
      </c>
      <c r="N28" s="7" t="s">
        <v>4199</v>
      </c>
    </row>
    <row r="29" spans="1:14" x14ac:dyDescent="0.25">
      <c r="A29" s="2" t="s">
        <v>46</v>
      </c>
      <c r="B29" s="3" t="s">
        <v>47</v>
      </c>
      <c r="C29" s="3" t="s">
        <v>48</v>
      </c>
      <c r="D29" s="3" t="s">
        <v>70</v>
      </c>
      <c r="E29" s="4" t="s">
        <v>44</v>
      </c>
      <c r="F29" s="3" t="s">
        <v>1839</v>
      </c>
      <c r="G29" s="3" t="s">
        <v>1848</v>
      </c>
      <c r="H29" s="3" t="s">
        <v>1922</v>
      </c>
      <c r="I29" s="3" t="s">
        <v>1960</v>
      </c>
      <c r="J29" s="3" t="s">
        <v>2000</v>
      </c>
      <c r="K29" s="3" t="s">
        <v>2000</v>
      </c>
      <c r="L29" s="3" t="s">
        <v>1922</v>
      </c>
      <c r="M29" s="3" t="s">
        <v>48</v>
      </c>
      <c r="N29" s="7" t="s">
        <v>4199</v>
      </c>
    </row>
    <row r="30" spans="1:14" x14ac:dyDescent="0.25">
      <c r="A30" s="2" t="s">
        <v>46</v>
      </c>
      <c r="B30" s="3" t="s">
        <v>47</v>
      </c>
      <c r="C30" s="3" t="s">
        <v>48</v>
      </c>
      <c r="D30" s="3" t="s">
        <v>71</v>
      </c>
      <c r="E30" s="4" t="s">
        <v>44</v>
      </c>
      <c r="F30" s="3" t="s">
        <v>1838</v>
      </c>
      <c r="G30" s="3" t="s">
        <v>1848</v>
      </c>
      <c r="H30" s="3" t="s">
        <v>1922</v>
      </c>
      <c r="I30" s="3" t="s">
        <v>1961</v>
      </c>
      <c r="J30" s="3" t="s">
        <v>2001</v>
      </c>
      <c r="K30" s="3" t="s">
        <v>2001</v>
      </c>
      <c r="L30" s="3" t="s">
        <v>1922</v>
      </c>
      <c r="M30" s="3" t="s">
        <v>48</v>
      </c>
      <c r="N30" s="7" t="s">
        <v>4199</v>
      </c>
    </row>
    <row r="31" spans="1:14" x14ac:dyDescent="0.25">
      <c r="A31" s="2" t="s">
        <v>46</v>
      </c>
      <c r="B31" s="3" t="s">
        <v>47</v>
      </c>
      <c r="C31" s="3" t="s">
        <v>48</v>
      </c>
      <c r="D31" s="3" t="s">
        <v>72</v>
      </c>
      <c r="E31" s="4" t="s">
        <v>44</v>
      </c>
      <c r="F31" s="3" t="s">
        <v>1838</v>
      </c>
      <c r="G31" s="3" t="s">
        <v>1848</v>
      </c>
      <c r="H31" s="3" t="s">
        <v>1922</v>
      </c>
      <c r="I31" s="3" t="s">
        <v>1961</v>
      </c>
      <c r="J31" s="3" t="s">
        <v>2002</v>
      </c>
      <c r="K31" s="3" t="s">
        <v>2002</v>
      </c>
      <c r="L31" s="3" t="s">
        <v>1922</v>
      </c>
      <c r="M31" s="3" t="s">
        <v>48</v>
      </c>
      <c r="N31" s="7" t="s">
        <v>4199</v>
      </c>
    </row>
    <row r="32" spans="1:14" x14ac:dyDescent="0.25">
      <c r="A32" s="2" t="s">
        <v>46</v>
      </c>
      <c r="B32" s="3" t="s">
        <v>47</v>
      </c>
      <c r="C32" s="3" t="s">
        <v>48</v>
      </c>
      <c r="D32" s="3" t="s">
        <v>73</v>
      </c>
      <c r="E32" s="4" t="s">
        <v>44</v>
      </c>
      <c r="F32" s="3" t="s">
        <v>1839</v>
      </c>
      <c r="G32" s="3" t="s">
        <v>1844</v>
      </c>
      <c r="H32" s="3" t="s">
        <v>1919</v>
      </c>
      <c r="I32" s="3" t="s">
        <v>1960</v>
      </c>
      <c r="J32" s="3" t="s">
        <v>2003</v>
      </c>
      <c r="K32" s="3" t="s">
        <v>2003</v>
      </c>
      <c r="L32" s="3" t="s">
        <v>1919</v>
      </c>
      <c r="M32" s="3" t="s">
        <v>48</v>
      </c>
      <c r="N32" s="7" t="s">
        <v>4199</v>
      </c>
    </row>
    <row r="33" spans="1:14" x14ac:dyDescent="0.25">
      <c r="A33" s="2" t="s">
        <v>46</v>
      </c>
      <c r="B33" s="3" t="s">
        <v>47</v>
      </c>
      <c r="C33" s="3" t="s">
        <v>48</v>
      </c>
      <c r="D33" s="3" t="s">
        <v>74</v>
      </c>
      <c r="E33" s="4" t="s">
        <v>44</v>
      </c>
      <c r="F33" s="3" t="s">
        <v>1839</v>
      </c>
      <c r="G33" s="3" t="s">
        <v>1848</v>
      </c>
      <c r="H33" s="3" t="s">
        <v>1922</v>
      </c>
      <c r="I33" s="3" t="s">
        <v>1959</v>
      </c>
      <c r="J33" s="3" t="s">
        <v>2004</v>
      </c>
      <c r="K33" s="3" t="s">
        <v>2004</v>
      </c>
      <c r="L33" s="3" t="s">
        <v>1922</v>
      </c>
      <c r="M33" s="3" t="s">
        <v>48</v>
      </c>
      <c r="N33" s="7" t="s">
        <v>4199</v>
      </c>
    </row>
    <row r="34" spans="1:14" x14ac:dyDescent="0.25">
      <c r="A34" s="2" t="s">
        <v>46</v>
      </c>
      <c r="B34" s="3" t="s">
        <v>47</v>
      </c>
      <c r="C34" s="3" t="s">
        <v>48</v>
      </c>
      <c r="D34" s="3" t="s">
        <v>75</v>
      </c>
      <c r="E34" s="4" t="s">
        <v>44</v>
      </c>
      <c r="F34" s="3" t="s">
        <v>1839</v>
      </c>
      <c r="G34" s="3" t="s">
        <v>1849</v>
      </c>
      <c r="H34" s="3" t="s">
        <v>1922</v>
      </c>
      <c r="I34" s="3" t="s">
        <v>1960</v>
      </c>
      <c r="J34" s="3" t="s">
        <v>2005</v>
      </c>
      <c r="K34" s="3" t="s">
        <v>2005</v>
      </c>
      <c r="L34" s="3" t="s">
        <v>1922</v>
      </c>
      <c r="M34" s="3" t="s">
        <v>48</v>
      </c>
      <c r="N34" s="7" t="s">
        <v>4199</v>
      </c>
    </row>
    <row r="35" spans="1:14" x14ac:dyDescent="0.25">
      <c r="A35" s="2" t="s">
        <v>46</v>
      </c>
      <c r="B35" s="3" t="s">
        <v>47</v>
      </c>
      <c r="C35" s="3" t="s">
        <v>48</v>
      </c>
      <c r="D35" s="3" t="s">
        <v>76</v>
      </c>
      <c r="E35" s="4" t="s">
        <v>44</v>
      </c>
      <c r="F35" s="3" t="s">
        <v>1838</v>
      </c>
      <c r="G35" s="3" t="s">
        <v>1850</v>
      </c>
      <c r="H35" s="3" t="s">
        <v>1922</v>
      </c>
      <c r="I35" s="3" t="s">
        <v>1960</v>
      </c>
      <c r="J35" s="3" t="s">
        <v>2006</v>
      </c>
      <c r="K35" s="3" t="s">
        <v>2006</v>
      </c>
      <c r="L35" s="3" t="s">
        <v>1922</v>
      </c>
      <c r="M35" s="3" t="s">
        <v>48</v>
      </c>
      <c r="N35" s="7" t="s">
        <v>4199</v>
      </c>
    </row>
    <row r="36" spans="1:14" x14ac:dyDescent="0.25">
      <c r="A36" s="2" t="s">
        <v>46</v>
      </c>
      <c r="B36" s="3" t="s">
        <v>47</v>
      </c>
      <c r="C36" s="3" t="s">
        <v>48</v>
      </c>
      <c r="D36" s="3" t="s">
        <v>77</v>
      </c>
      <c r="E36" s="4" t="s">
        <v>44</v>
      </c>
      <c r="F36" s="3" t="s">
        <v>1838</v>
      </c>
      <c r="G36" s="3" t="s">
        <v>1850</v>
      </c>
      <c r="H36" s="3" t="s">
        <v>1922</v>
      </c>
      <c r="I36" s="3" t="s">
        <v>1961</v>
      </c>
      <c r="J36" s="3" t="s">
        <v>2007</v>
      </c>
      <c r="K36" s="3" t="s">
        <v>2007</v>
      </c>
      <c r="L36" s="3" t="s">
        <v>1922</v>
      </c>
      <c r="M36" s="3" t="s">
        <v>48</v>
      </c>
      <c r="N36" s="7" t="s">
        <v>4199</v>
      </c>
    </row>
    <row r="37" spans="1:14" x14ac:dyDescent="0.25">
      <c r="A37" s="2" t="s">
        <v>46</v>
      </c>
      <c r="B37" s="3" t="s">
        <v>47</v>
      </c>
      <c r="C37" s="3" t="s">
        <v>48</v>
      </c>
      <c r="D37" s="3" t="s">
        <v>78</v>
      </c>
      <c r="E37" s="4" t="s">
        <v>44</v>
      </c>
      <c r="F37" s="3" t="s">
        <v>1838</v>
      </c>
      <c r="G37" s="3" t="s">
        <v>1850</v>
      </c>
      <c r="H37" s="3" t="s">
        <v>1922</v>
      </c>
      <c r="I37" s="3" t="s">
        <v>1960</v>
      </c>
      <c r="J37" s="3" t="s">
        <v>2008</v>
      </c>
      <c r="K37" s="3" t="s">
        <v>2008</v>
      </c>
      <c r="L37" s="3" t="s">
        <v>1922</v>
      </c>
      <c r="M37" s="3" t="s">
        <v>48</v>
      </c>
      <c r="N37" s="7" t="s">
        <v>4199</v>
      </c>
    </row>
    <row r="38" spans="1:14" x14ac:dyDescent="0.25">
      <c r="A38" s="2" t="s">
        <v>46</v>
      </c>
      <c r="B38" s="3" t="s">
        <v>47</v>
      </c>
      <c r="C38" s="3" t="s">
        <v>48</v>
      </c>
      <c r="D38" s="3" t="s">
        <v>79</v>
      </c>
      <c r="E38" s="4" t="s">
        <v>44</v>
      </c>
      <c r="F38" s="3" t="s">
        <v>1838</v>
      </c>
      <c r="G38" s="3" t="s">
        <v>1850</v>
      </c>
      <c r="H38" s="3" t="s">
        <v>1922</v>
      </c>
      <c r="I38" s="3" t="s">
        <v>1961</v>
      </c>
      <c r="J38" s="3" t="s">
        <v>2009</v>
      </c>
      <c r="K38" s="3" t="s">
        <v>2009</v>
      </c>
      <c r="L38" s="3" t="s">
        <v>1922</v>
      </c>
      <c r="M38" s="3" t="s">
        <v>48</v>
      </c>
      <c r="N38" s="7" t="s">
        <v>4199</v>
      </c>
    </row>
    <row r="39" spans="1:14" x14ac:dyDescent="0.25">
      <c r="A39" s="2" t="s">
        <v>46</v>
      </c>
      <c r="B39" s="3" t="s">
        <v>47</v>
      </c>
      <c r="C39" s="3" t="s">
        <v>48</v>
      </c>
      <c r="D39" s="3" t="s">
        <v>80</v>
      </c>
      <c r="E39" s="4" t="s">
        <v>44</v>
      </c>
      <c r="F39" s="3" t="s">
        <v>1838</v>
      </c>
      <c r="G39" s="3" t="s">
        <v>1851</v>
      </c>
      <c r="H39" s="3" t="s">
        <v>1922</v>
      </c>
      <c r="I39" s="3" t="s">
        <v>1961</v>
      </c>
      <c r="J39" s="3" t="s">
        <v>2010</v>
      </c>
      <c r="K39" s="3" t="s">
        <v>2010</v>
      </c>
      <c r="L39" s="3" t="s">
        <v>1922</v>
      </c>
      <c r="M39" s="3" t="s">
        <v>48</v>
      </c>
      <c r="N39" s="7" t="s">
        <v>4199</v>
      </c>
    </row>
    <row r="40" spans="1:14" x14ac:dyDescent="0.25">
      <c r="A40" s="2" t="s">
        <v>46</v>
      </c>
      <c r="B40" s="3" t="s">
        <v>47</v>
      </c>
      <c r="C40" s="3" t="s">
        <v>48</v>
      </c>
      <c r="D40" s="3" t="s">
        <v>81</v>
      </c>
      <c r="E40" s="4" t="s">
        <v>44</v>
      </c>
      <c r="F40" s="3" t="s">
        <v>1838</v>
      </c>
      <c r="G40" s="3" t="s">
        <v>1852</v>
      </c>
      <c r="H40" s="3" t="s">
        <v>1922</v>
      </c>
      <c r="I40" s="3" t="s">
        <v>1961</v>
      </c>
      <c r="J40" s="3" t="s">
        <v>2011</v>
      </c>
      <c r="K40" s="3" t="s">
        <v>2011</v>
      </c>
      <c r="L40" s="3" t="s">
        <v>1922</v>
      </c>
      <c r="M40" s="3" t="s">
        <v>48</v>
      </c>
      <c r="N40" s="7" t="s">
        <v>4199</v>
      </c>
    </row>
    <row r="41" spans="1:14" x14ac:dyDescent="0.25">
      <c r="A41" s="2" t="s">
        <v>46</v>
      </c>
      <c r="B41" s="3" t="s">
        <v>47</v>
      </c>
      <c r="C41" s="3" t="s">
        <v>48</v>
      </c>
      <c r="D41" s="3" t="s">
        <v>82</v>
      </c>
      <c r="E41" s="4" t="s">
        <v>44</v>
      </c>
      <c r="F41" s="3" t="s">
        <v>1839</v>
      </c>
      <c r="G41" s="3" t="s">
        <v>1852</v>
      </c>
      <c r="H41" s="3" t="s">
        <v>1922</v>
      </c>
      <c r="I41" s="3" t="s">
        <v>1960</v>
      </c>
      <c r="J41" s="3" t="s">
        <v>2012</v>
      </c>
      <c r="K41" s="3" t="s">
        <v>2012</v>
      </c>
      <c r="L41" s="3" t="s">
        <v>1922</v>
      </c>
      <c r="M41" s="3" t="s">
        <v>48</v>
      </c>
      <c r="N41" s="7" t="s">
        <v>4199</v>
      </c>
    </row>
    <row r="42" spans="1:14" x14ac:dyDescent="0.25">
      <c r="A42" s="2" t="s">
        <v>46</v>
      </c>
      <c r="B42" s="3" t="s">
        <v>47</v>
      </c>
      <c r="C42" s="3" t="s">
        <v>48</v>
      </c>
      <c r="D42" s="3" t="s">
        <v>83</v>
      </c>
      <c r="E42" s="4" t="s">
        <v>44</v>
      </c>
      <c r="F42" s="3" t="s">
        <v>1838</v>
      </c>
      <c r="G42" s="3" t="s">
        <v>1853</v>
      </c>
      <c r="H42" s="3" t="s">
        <v>1922</v>
      </c>
      <c r="I42" s="3" t="s">
        <v>1961</v>
      </c>
      <c r="J42" s="3" t="s">
        <v>2013</v>
      </c>
      <c r="K42" s="3" t="s">
        <v>2013</v>
      </c>
      <c r="L42" s="3" t="s">
        <v>1922</v>
      </c>
      <c r="M42" s="3" t="s">
        <v>48</v>
      </c>
      <c r="N42" s="7" t="s">
        <v>4199</v>
      </c>
    </row>
    <row r="43" spans="1:14" x14ac:dyDescent="0.25">
      <c r="A43" s="2" t="s">
        <v>46</v>
      </c>
      <c r="B43" s="3" t="s">
        <v>47</v>
      </c>
      <c r="C43" s="3" t="s">
        <v>48</v>
      </c>
      <c r="D43" s="3" t="s">
        <v>84</v>
      </c>
      <c r="E43" s="4" t="s">
        <v>44</v>
      </c>
      <c r="F43" s="3" t="s">
        <v>1839</v>
      </c>
      <c r="G43" s="3" t="s">
        <v>1854</v>
      </c>
      <c r="H43" s="3" t="s">
        <v>1922</v>
      </c>
      <c r="I43" s="3" t="s">
        <v>1960</v>
      </c>
      <c r="J43" s="3" t="s">
        <v>2014</v>
      </c>
      <c r="K43" s="3" t="s">
        <v>2014</v>
      </c>
      <c r="L43" s="3" t="s">
        <v>1922</v>
      </c>
      <c r="M43" s="3" t="s">
        <v>48</v>
      </c>
      <c r="N43" s="7" t="s">
        <v>4199</v>
      </c>
    </row>
    <row r="44" spans="1:14" x14ac:dyDescent="0.25">
      <c r="A44" s="2" t="s">
        <v>46</v>
      </c>
      <c r="B44" s="3" t="s">
        <v>47</v>
      </c>
      <c r="C44" s="3" t="s">
        <v>48</v>
      </c>
      <c r="D44" s="3" t="s">
        <v>85</v>
      </c>
      <c r="E44" s="4" t="s">
        <v>44</v>
      </c>
      <c r="F44" s="3" t="s">
        <v>1838</v>
      </c>
      <c r="G44" s="3" t="s">
        <v>1845</v>
      </c>
      <c r="H44" s="3" t="s">
        <v>1922</v>
      </c>
      <c r="I44" s="3" t="s">
        <v>1961</v>
      </c>
      <c r="J44" s="3" t="s">
        <v>2015</v>
      </c>
      <c r="K44" s="3" t="s">
        <v>2015</v>
      </c>
      <c r="L44" s="3" t="s">
        <v>1922</v>
      </c>
      <c r="M44" s="3" t="s">
        <v>48</v>
      </c>
      <c r="N44" s="7" t="s">
        <v>4199</v>
      </c>
    </row>
    <row r="45" spans="1:14" x14ac:dyDescent="0.25">
      <c r="A45" s="2" t="s">
        <v>46</v>
      </c>
      <c r="B45" s="3" t="s">
        <v>47</v>
      </c>
      <c r="C45" s="3" t="s">
        <v>48</v>
      </c>
      <c r="D45" s="3" t="s">
        <v>86</v>
      </c>
      <c r="E45" s="4" t="s">
        <v>44</v>
      </c>
      <c r="F45" s="3" t="s">
        <v>1839</v>
      </c>
      <c r="G45" s="3" t="s">
        <v>1845</v>
      </c>
      <c r="H45" s="3" t="s">
        <v>1922</v>
      </c>
      <c r="I45" s="3" t="s">
        <v>1960</v>
      </c>
      <c r="J45" s="3" t="s">
        <v>2016</v>
      </c>
      <c r="K45" s="3" t="s">
        <v>2016</v>
      </c>
      <c r="L45" s="3" t="s">
        <v>1922</v>
      </c>
      <c r="M45" s="3" t="s">
        <v>48</v>
      </c>
      <c r="N45" s="7" t="s">
        <v>4199</v>
      </c>
    </row>
    <row r="46" spans="1:14" x14ac:dyDescent="0.25">
      <c r="A46" s="2" t="s">
        <v>46</v>
      </c>
      <c r="B46" s="3" t="s">
        <v>47</v>
      </c>
      <c r="C46" s="3" t="s">
        <v>48</v>
      </c>
      <c r="D46" s="3" t="s">
        <v>87</v>
      </c>
      <c r="E46" s="4" t="s">
        <v>44</v>
      </c>
      <c r="F46" s="3" t="s">
        <v>1838</v>
      </c>
      <c r="G46" s="3" t="s">
        <v>1845</v>
      </c>
      <c r="H46" s="3" t="s">
        <v>1922</v>
      </c>
      <c r="I46" s="3" t="s">
        <v>1960</v>
      </c>
      <c r="J46" s="3" t="s">
        <v>2017</v>
      </c>
      <c r="K46" s="3" t="s">
        <v>2017</v>
      </c>
      <c r="L46" s="3" t="s">
        <v>1922</v>
      </c>
      <c r="M46" s="3" t="s">
        <v>48</v>
      </c>
      <c r="N46" s="7" t="s">
        <v>4199</v>
      </c>
    </row>
    <row r="47" spans="1:14" x14ac:dyDescent="0.25">
      <c r="A47" s="2" t="s">
        <v>46</v>
      </c>
      <c r="B47" s="3" t="s">
        <v>47</v>
      </c>
      <c r="C47" s="3" t="s">
        <v>48</v>
      </c>
      <c r="D47" s="3" t="s">
        <v>88</v>
      </c>
      <c r="E47" s="4" t="s">
        <v>44</v>
      </c>
      <c r="F47" s="3" t="s">
        <v>1839</v>
      </c>
      <c r="G47" s="3" t="s">
        <v>1843</v>
      </c>
      <c r="H47" s="3" t="s">
        <v>1922</v>
      </c>
      <c r="I47" s="3" t="s">
        <v>1960</v>
      </c>
      <c r="J47" s="3" t="s">
        <v>2018</v>
      </c>
      <c r="K47" s="3" t="s">
        <v>2018</v>
      </c>
      <c r="L47" s="3" t="s">
        <v>1922</v>
      </c>
      <c r="M47" s="3" t="s">
        <v>48</v>
      </c>
      <c r="N47" s="7" t="s">
        <v>4199</v>
      </c>
    </row>
    <row r="48" spans="1:14" x14ac:dyDescent="0.25">
      <c r="A48" s="2" t="s">
        <v>46</v>
      </c>
      <c r="B48" s="3" t="s">
        <v>47</v>
      </c>
      <c r="C48" s="3" t="s">
        <v>48</v>
      </c>
      <c r="D48" s="3" t="s">
        <v>89</v>
      </c>
      <c r="E48" s="4" t="s">
        <v>44</v>
      </c>
      <c r="F48" s="3" t="s">
        <v>1838</v>
      </c>
      <c r="G48" s="3" t="s">
        <v>1843</v>
      </c>
      <c r="H48" s="3" t="s">
        <v>1922</v>
      </c>
      <c r="I48" s="3" t="s">
        <v>1961</v>
      </c>
      <c r="J48" s="3" t="s">
        <v>2019</v>
      </c>
      <c r="K48" s="3" t="s">
        <v>2019</v>
      </c>
      <c r="L48" s="3" t="s">
        <v>1922</v>
      </c>
      <c r="M48" s="3" t="s">
        <v>48</v>
      </c>
      <c r="N48" s="7" t="s">
        <v>4199</v>
      </c>
    </row>
    <row r="49" spans="1:14" x14ac:dyDescent="0.25">
      <c r="A49" s="2" t="s">
        <v>46</v>
      </c>
      <c r="B49" s="3" t="s">
        <v>47</v>
      </c>
      <c r="C49" s="3" t="s">
        <v>48</v>
      </c>
      <c r="D49" s="3" t="s">
        <v>90</v>
      </c>
      <c r="E49" s="4" t="s">
        <v>44</v>
      </c>
      <c r="F49" s="3" t="s">
        <v>1839</v>
      </c>
      <c r="G49" s="3" t="s">
        <v>1844</v>
      </c>
      <c r="H49" s="3" t="s">
        <v>1924</v>
      </c>
      <c r="I49" s="3" t="s">
        <v>1960</v>
      </c>
      <c r="J49" s="3" t="s">
        <v>2020</v>
      </c>
      <c r="K49" s="3" t="s">
        <v>2020</v>
      </c>
      <c r="L49" s="3" t="s">
        <v>1924</v>
      </c>
      <c r="M49" s="3" t="s">
        <v>48</v>
      </c>
      <c r="N49" s="7" t="s">
        <v>4199</v>
      </c>
    </row>
    <row r="50" spans="1:14" x14ac:dyDescent="0.25">
      <c r="A50" s="2" t="s">
        <v>46</v>
      </c>
      <c r="B50" s="3" t="s">
        <v>47</v>
      </c>
      <c r="C50" s="3" t="s">
        <v>48</v>
      </c>
      <c r="D50" s="3" t="s">
        <v>91</v>
      </c>
      <c r="E50" s="4" t="s">
        <v>44</v>
      </c>
      <c r="F50" s="3" t="s">
        <v>1839</v>
      </c>
      <c r="G50" s="3" t="s">
        <v>1844</v>
      </c>
      <c r="H50" s="3" t="s">
        <v>1921</v>
      </c>
      <c r="I50" s="3" t="s">
        <v>1962</v>
      </c>
      <c r="J50" s="3" t="s">
        <v>2021</v>
      </c>
      <c r="K50" s="3" t="s">
        <v>2021</v>
      </c>
      <c r="L50" s="3" t="s">
        <v>1921</v>
      </c>
      <c r="M50" s="3" t="s">
        <v>48</v>
      </c>
      <c r="N50" s="7" t="s">
        <v>4199</v>
      </c>
    </row>
    <row r="51" spans="1:14" x14ac:dyDescent="0.25">
      <c r="A51" s="2" t="s">
        <v>46</v>
      </c>
      <c r="B51" s="3" t="s">
        <v>47</v>
      </c>
      <c r="C51" s="3" t="s">
        <v>48</v>
      </c>
      <c r="D51" s="3" t="s">
        <v>92</v>
      </c>
      <c r="E51" s="4" t="s">
        <v>44</v>
      </c>
      <c r="F51" s="3" t="s">
        <v>1838</v>
      </c>
      <c r="G51" s="3" t="s">
        <v>1855</v>
      </c>
      <c r="H51" s="3" t="s">
        <v>1922</v>
      </c>
      <c r="I51" s="3" t="s">
        <v>1961</v>
      </c>
      <c r="J51" s="3" t="s">
        <v>2022</v>
      </c>
      <c r="K51" s="3" t="s">
        <v>2022</v>
      </c>
      <c r="L51" s="3" t="s">
        <v>1922</v>
      </c>
      <c r="M51" s="3" t="s">
        <v>48</v>
      </c>
      <c r="N51" s="7" t="s">
        <v>4199</v>
      </c>
    </row>
    <row r="52" spans="1:14" x14ac:dyDescent="0.25">
      <c r="A52" s="2" t="s">
        <v>46</v>
      </c>
      <c r="B52" s="3" t="s">
        <v>47</v>
      </c>
      <c r="C52" s="3" t="s">
        <v>48</v>
      </c>
      <c r="D52" s="3" t="s">
        <v>93</v>
      </c>
      <c r="E52" s="4" t="s">
        <v>44</v>
      </c>
      <c r="F52" s="3" t="s">
        <v>1838</v>
      </c>
      <c r="G52" s="3" t="s">
        <v>1855</v>
      </c>
      <c r="H52" s="3" t="s">
        <v>1922</v>
      </c>
      <c r="I52" s="3" t="s">
        <v>1961</v>
      </c>
      <c r="J52" s="3" t="s">
        <v>2023</v>
      </c>
      <c r="K52" s="3" t="s">
        <v>2023</v>
      </c>
      <c r="L52" s="3" t="s">
        <v>1922</v>
      </c>
      <c r="M52" s="3" t="s">
        <v>48</v>
      </c>
      <c r="N52" s="7" t="s">
        <v>4199</v>
      </c>
    </row>
    <row r="53" spans="1:14" x14ac:dyDescent="0.25">
      <c r="A53" s="2" t="s">
        <v>46</v>
      </c>
      <c r="B53" s="3" t="s">
        <v>47</v>
      </c>
      <c r="C53" s="3" t="s">
        <v>48</v>
      </c>
      <c r="D53" s="3" t="s">
        <v>94</v>
      </c>
      <c r="E53" s="4" t="s">
        <v>44</v>
      </c>
      <c r="F53" s="3" t="s">
        <v>1839</v>
      </c>
      <c r="G53" s="3" t="s">
        <v>1844</v>
      </c>
      <c r="H53" s="3" t="s">
        <v>1924</v>
      </c>
      <c r="I53" s="3" t="s">
        <v>1960</v>
      </c>
      <c r="J53" s="3" t="s">
        <v>2024</v>
      </c>
      <c r="K53" s="3" t="s">
        <v>2024</v>
      </c>
      <c r="L53" s="3" t="s">
        <v>1924</v>
      </c>
      <c r="M53" s="3" t="s">
        <v>48</v>
      </c>
      <c r="N53" s="7" t="s">
        <v>4199</v>
      </c>
    </row>
    <row r="54" spans="1:14" x14ac:dyDescent="0.25">
      <c r="A54" s="2" t="s">
        <v>46</v>
      </c>
      <c r="B54" s="3" t="s">
        <v>47</v>
      </c>
      <c r="C54" s="3" t="s">
        <v>48</v>
      </c>
      <c r="D54" s="3" t="s">
        <v>95</v>
      </c>
      <c r="E54" s="4" t="s">
        <v>44</v>
      </c>
      <c r="F54" s="3" t="s">
        <v>1838</v>
      </c>
      <c r="G54" s="3" t="s">
        <v>1855</v>
      </c>
      <c r="H54" s="3" t="s">
        <v>1922</v>
      </c>
      <c r="I54" s="3" t="s">
        <v>1961</v>
      </c>
      <c r="J54" s="3" t="s">
        <v>2025</v>
      </c>
      <c r="K54" s="3" t="s">
        <v>2025</v>
      </c>
      <c r="L54" s="3" t="s">
        <v>1922</v>
      </c>
      <c r="M54" s="3" t="s">
        <v>48</v>
      </c>
      <c r="N54" s="7" t="s">
        <v>4199</v>
      </c>
    </row>
    <row r="55" spans="1:14" x14ac:dyDescent="0.25">
      <c r="A55" s="2" t="s">
        <v>46</v>
      </c>
      <c r="B55" s="3" t="s">
        <v>47</v>
      </c>
      <c r="C55" s="3" t="s">
        <v>48</v>
      </c>
      <c r="D55" s="3" t="s">
        <v>96</v>
      </c>
      <c r="E55" s="4" t="s">
        <v>44</v>
      </c>
      <c r="F55" s="3" t="s">
        <v>1838</v>
      </c>
      <c r="G55" s="3" t="s">
        <v>1844</v>
      </c>
      <c r="H55" s="3" t="s">
        <v>1921</v>
      </c>
      <c r="I55" s="3" t="s">
        <v>1962</v>
      </c>
      <c r="J55" s="3" t="s">
        <v>2026</v>
      </c>
      <c r="K55" s="3" t="s">
        <v>2026</v>
      </c>
      <c r="L55" s="3" t="s">
        <v>1921</v>
      </c>
      <c r="M55" s="3" t="s">
        <v>48</v>
      </c>
      <c r="N55" s="7" t="s">
        <v>4199</v>
      </c>
    </row>
    <row r="56" spans="1:14" x14ac:dyDescent="0.25">
      <c r="A56" s="2" t="s">
        <v>46</v>
      </c>
      <c r="B56" s="3" t="s">
        <v>47</v>
      </c>
      <c r="C56" s="3" t="s">
        <v>48</v>
      </c>
      <c r="D56" s="3" t="s">
        <v>97</v>
      </c>
      <c r="E56" s="4" t="s">
        <v>44</v>
      </c>
      <c r="F56" s="3" t="s">
        <v>1839</v>
      </c>
      <c r="G56" s="3" t="s">
        <v>1844</v>
      </c>
      <c r="H56" s="3" t="s">
        <v>1924</v>
      </c>
      <c r="I56" s="3" t="s">
        <v>1960</v>
      </c>
      <c r="J56" s="3" t="s">
        <v>2027</v>
      </c>
      <c r="K56" s="3" t="s">
        <v>2027</v>
      </c>
      <c r="L56" s="3" t="s">
        <v>1924</v>
      </c>
      <c r="M56" s="3" t="s">
        <v>48</v>
      </c>
      <c r="N56" s="7" t="s">
        <v>4199</v>
      </c>
    </row>
    <row r="57" spans="1:14" x14ac:dyDescent="0.25">
      <c r="A57" s="2" t="s">
        <v>46</v>
      </c>
      <c r="B57" s="3" t="s">
        <v>47</v>
      </c>
      <c r="C57" s="3" t="s">
        <v>48</v>
      </c>
      <c r="D57" s="3" t="s">
        <v>98</v>
      </c>
      <c r="E57" s="4" t="s">
        <v>44</v>
      </c>
      <c r="F57" s="3" t="s">
        <v>1839</v>
      </c>
      <c r="G57" s="3" t="s">
        <v>1844</v>
      </c>
      <c r="H57" s="3" t="s">
        <v>1924</v>
      </c>
      <c r="I57" s="3" t="s">
        <v>1960</v>
      </c>
      <c r="J57" s="3" t="s">
        <v>2028</v>
      </c>
      <c r="K57" s="3" t="s">
        <v>2028</v>
      </c>
      <c r="L57" s="3" t="s">
        <v>1924</v>
      </c>
      <c r="M57" s="3" t="s">
        <v>48</v>
      </c>
      <c r="N57" s="7" t="s">
        <v>4199</v>
      </c>
    </row>
    <row r="58" spans="1:14" x14ac:dyDescent="0.25">
      <c r="A58" s="2">
        <v>2025</v>
      </c>
      <c r="B58" s="3" t="s">
        <v>47</v>
      </c>
      <c r="C58" s="3" t="s">
        <v>48</v>
      </c>
      <c r="D58" s="3" t="s">
        <v>99</v>
      </c>
      <c r="E58" s="4" t="s">
        <v>44</v>
      </c>
      <c r="F58" s="3" t="s">
        <v>1838</v>
      </c>
      <c r="G58" s="3" t="s">
        <v>1844</v>
      </c>
      <c r="H58" s="3" t="s">
        <v>1925</v>
      </c>
      <c r="I58" s="3" t="s">
        <v>1963</v>
      </c>
      <c r="J58" s="3" t="s">
        <v>2029</v>
      </c>
      <c r="K58" s="3" t="s">
        <v>2029</v>
      </c>
      <c r="L58" s="3" t="s">
        <v>1925</v>
      </c>
      <c r="M58" s="3" t="s">
        <v>48</v>
      </c>
      <c r="N58" s="7" t="s">
        <v>4199</v>
      </c>
    </row>
    <row r="59" spans="1:14" x14ac:dyDescent="0.25">
      <c r="A59" s="2" t="s">
        <v>46</v>
      </c>
      <c r="B59" s="3" t="s">
        <v>47</v>
      </c>
      <c r="C59" s="3" t="s">
        <v>48</v>
      </c>
      <c r="D59" s="3" t="s">
        <v>100</v>
      </c>
      <c r="E59" s="4" t="s">
        <v>44</v>
      </c>
      <c r="F59" s="3" t="s">
        <v>1839</v>
      </c>
      <c r="G59" s="3" t="s">
        <v>1846</v>
      </c>
      <c r="H59" s="3" t="s">
        <v>1926</v>
      </c>
      <c r="I59" s="3" t="s">
        <v>1964</v>
      </c>
      <c r="J59" s="3" t="s">
        <v>2030</v>
      </c>
      <c r="K59" s="3" t="s">
        <v>2030</v>
      </c>
      <c r="L59" s="3" t="s">
        <v>1926</v>
      </c>
      <c r="M59" s="3" t="s">
        <v>48</v>
      </c>
      <c r="N59" s="7" t="s">
        <v>4199</v>
      </c>
    </row>
    <row r="60" spans="1:14" x14ac:dyDescent="0.25">
      <c r="A60" s="2" t="s">
        <v>46</v>
      </c>
      <c r="B60" s="3" t="s">
        <v>47</v>
      </c>
      <c r="C60" s="3" t="s">
        <v>48</v>
      </c>
      <c r="D60" s="3" t="s">
        <v>101</v>
      </c>
      <c r="E60" s="4" t="s">
        <v>44</v>
      </c>
      <c r="F60" s="3" t="s">
        <v>1839</v>
      </c>
      <c r="G60" s="3" t="s">
        <v>1842</v>
      </c>
      <c r="H60" s="3" t="s">
        <v>1927</v>
      </c>
      <c r="I60" s="3" t="s">
        <v>1960</v>
      </c>
      <c r="J60" s="3" t="s">
        <v>2031</v>
      </c>
      <c r="K60" s="3" t="s">
        <v>2031</v>
      </c>
      <c r="L60" s="3" t="s">
        <v>1927</v>
      </c>
      <c r="M60" s="3" t="s">
        <v>48</v>
      </c>
      <c r="N60" s="7" t="s">
        <v>4199</v>
      </c>
    </row>
    <row r="61" spans="1:14" x14ac:dyDescent="0.25">
      <c r="A61" s="2" t="s">
        <v>46</v>
      </c>
      <c r="B61" s="3" t="s">
        <v>47</v>
      </c>
      <c r="C61" s="3" t="s">
        <v>48</v>
      </c>
      <c r="D61" s="3" t="s">
        <v>102</v>
      </c>
      <c r="E61" s="4" t="s">
        <v>44</v>
      </c>
      <c r="F61" s="3" t="s">
        <v>1839</v>
      </c>
      <c r="G61" s="3" t="s">
        <v>1846</v>
      </c>
      <c r="H61" s="3" t="s">
        <v>1926</v>
      </c>
      <c r="I61" s="3" t="s">
        <v>1964</v>
      </c>
      <c r="J61" s="3" t="s">
        <v>2032</v>
      </c>
      <c r="K61" s="3" t="s">
        <v>2032</v>
      </c>
      <c r="L61" s="3" t="s">
        <v>1926</v>
      </c>
      <c r="M61" s="3" t="s">
        <v>48</v>
      </c>
      <c r="N61" s="7" t="s">
        <v>4199</v>
      </c>
    </row>
    <row r="62" spans="1:14" x14ac:dyDescent="0.25">
      <c r="A62" s="2" t="s">
        <v>46</v>
      </c>
      <c r="B62" s="3" t="s">
        <v>47</v>
      </c>
      <c r="C62" s="3" t="s">
        <v>48</v>
      </c>
      <c r="D62" s="3" t="s">
        <v>103</v>
      </c>
      <c r="E62" s="4" t="s">
        <v>44</v>
      </c>
      <c r="F62" s="3" t="s">
        <v>1839</v>
      </c>
      <c r="G62" s="3" t="s">
        <v>1856</v>
      </c>
      <c r="H62" s="3" t="s">
        <v>1926</v>
      </c>
      <c r="I62" s="3" t="s">
        <v>1964</v>
      </c>
      <c r="J62" s="3" t="s">
        <v>2033</v>
      </c>
      <c r="K62" s="3" t="s">
        <v>2033</v>
      </c>
      <c r="L62" s="3" t="s">
        <v>1926</v>
      </c>
      <c r="M62" s="3" t="s">
        <v>48</v>
      </c>
      <c r="N62" s="7" t="s">
        <v>4199</v>
      </c>
    </row>
    <row r="63" spans="1:14" x14ac:dyDescent="0.25">
      <c r="A63" s="2" t="s">
        <v>46</v>
      </c>
      <c r="B63" s="3" t="s">
        <v>47</v>
      </c>
      <c r="C63" s="3" t="s">
        <v>48</v>
      </c>
      <c r="D63" s="3" t="s">
        <v>104</v>
      </c>
      <c r="E63" s="4" t="s">
        <v>44</v>
      </c>
      <c r="F63" s="3" t="s">
        <v>1838</v>
      </c>
      <c r="G63" s="3" t="s">
        <v>1848</v>
      </c>
      <c r="H63" s="3" t="s">
        <v>1926</v>
      </c>
      <c r="I63" s="3" t="s">
        <v>1965</v>
      </c>
      <c r="J63" s="3" t="s">
        <v>2034</v>
      </c>
      <c r="K63" s="3" t="s">
        <v>2034</v>
      </c>
      <c r="L63" s="3" t="s">
        <v>1926</v>
      </c>
      <c r="M63" s="3" t="s">
        <v>48</v>
      </c>
      <c r="N63" s="7" t="s">
        <v>4199</v>
      </c>
    </row>
    <row r="64" spans="1:14" x14ac:dyDescent="0.25">
      <c r="A64" s="2" t="s">
        <v>46</v>
      </c>
      <c r="B64" s="3" t="s">
        <v>47</v>
      </c>
      <c r="C64" s="3" t="s">
        <v>48</v>
      </c>
      <c r="D64" s="3" t="s">
        <v>105</v>
      </c>
      <c r="E64" s="4" t="s">
        <v>44</v>
      </c>
      <c r="F64" s="3" t="s">
        <v>1838</v>
      </c>
      <c r="G64" s="3" t="s">
        <v>1848</v>
      </c>
      <c r="H64" s="3" t="s">
        <v>1926</v>
      </c>
      <c r="I64" s="3" t="s">
        <v>1966</v>
      </c>
      <c r="J64" s="3" t="s">
        <v>2035</v>
      </c>
      <c r="K64" s="3" t="s">
        <v>2035</v>
      </c>
      <c r="L64" s="3" t="s">
        <v>1926</v>
      </c>
      <c r="M64" s="3" t="s">
        <v>48</v>
      </c>
      <c r="N64" s="7" t="s">
        <v>4199</v>
      </c>
    </row>
    <row r="65" spans="1:14" x14ac:dyDescent="0.25">
      <c r="A65" s="2" t="s">
        <v>46</v>
      </c>
      <c r="B65" s="3" t="s">
        <v>47</v>
      </c>
      <c r="C65" s="3" t="s">
        <v>48</v>
      </c>
      <c r="D65" s="3" t="s">
        <v>106</v>
      </c>
      <c r="E65" s="4" t="s">
        <v>44</v>
      </c>
      <c r="F65" s="3" t="s">
        <v>1838</v>
      </c>
      <c r="G65" s="3" t="s">
        <v>1857</v>
      </c>
      <c r="H65" s="3" t="s">
        <v>1926</v>
      </c>
      <c r="I65" s="3" t="s">
        <v>1965</v>
      </c>
      <c r="J65" s="3" t="s">
        <v>2036</v>
      </c>
      <c r="K65" s="3" t="s">
        <v>2036</v>
      </c>
      <c r="L65" s="3" t="s">
        <v>1926</v>
      </c>
      <c r="M65" s="3" t="s">
        <v>48</v>
      </c>
      <c r="N65" s="7" t="s">
        <v>4199</v>
      </c>
    </row>
    <row r="66" spans="1:14" x14ac:dyDescent="0.25">
      <c r="A66" s="2" t="s">
        <v>46</v>
      </c>
      <c r="B66" s="3" t="s">
        <v>47</v>
      </c>
      <c r="C66" s="3" t="s">
        <v>48</v>
      </c>
      <c r="D66" s="3" t="s">
        <v>107</v>
      </c>
      <c r="E66" s="4" t="s">
        <v>44</v>
      </c>
      <c r="F66" s="3" t="s">
        <v>1839</v>
      </c>
      <c r="G66" s="3" t="s">
        <v>1850</v>
      </c>
      <c r="H66" s="3" t="s">
        <v>1926</v>
      </c>
      <c r="I66" s="3" t="s">
        <v>1964</v>
      </c>
      <c r="J66" s="3" t="s">
        <v>2037</v>
      </c>
      <c r="K66" s="3" t="s">
        <v>2037</v>
      </c>
      <c r="L66" s="3" t="s">
        <v>1926</v>
      </c>
      <c r="M66" s="3" t="s">
        <v>48</v>
      </c>
      <c r="N66" s="7" t="s">
        <v>4199</v>
      </c>
    </row>
    <row r="67" spans="1:14" x14ac:dyDescent="0.25">
      <c r="A67" s="2" t="s">
        <v>46</v>
      </c>
      <c r="B67" s="3" t="s">
        <v>47</v>
      </c>
      <c r="C67" s="3" t="s">
        <v>48</v>
      </c>
      <c r="D67" s="3" t="s">
        <v>108</v>
      </c>
      <c r="E67" s="4" t="s">
        <v>44</v>
      </c>
      <c r="F67" s="3" t="s">
        <v>1839</v>
      </c>
      <c r="G67" s="3" t="s">
        <v>1842</v>
      </c>
      <c r="H67" s="3" t="s">
        <v>1927</v>
      </c>
      <c r="I67" s="3" t="s">
        <v>1962</v>
      </c>
      <c r="J67" s="3" t="s">
        <v>2038</v>
      </c>
      <c r="K67" s="3" t="s">
        <v>2038</v>
      </c>
      <c r="L67" s="3" t="s">
        <v>1927</v>
      </c>
      <c r="M67" s="3" t="s">
        <v>48</v>
      </c>
      <c r="N67" s="7" t="s">
        <v>4199</v>
      </c>
    </row>
    <row r="68" spans="1:14" x14ac:dyDescent="0.25">
      <c r="A68" s="2" t="s">
        <v>46</v>
      </c>
      <c r="B68" s="3" t="s">
        <v>47</v>
      </c>
      <c r="C68" s="3" t="s">
        <v>48</v>
      </c>
      <c r="D68" s="3" t="s">
        <v>109</v>
      </c>
      <c r="E68" s="4" t="s">
        <v>44</v>
      </c>
      <c r="F68" s="3" t="s">
        <v>1838</v>
      </c>
      <c r="G68" s="3" t="s">
        <v>1850</v>
      </c>
      <c r="H68" s="3" t="s">
        <v>1926</v>
      </c>
      <c r="I68" s="3" t="s">
        <v>1965</v>
      </c>
      <c r="J68" s="3" t="s">
        <v>2039</v>
      </c>
      <c r="K68" s="3" t="s">
        <v>2039</v>
      </c>
      <c r="L68" s="3" t="s">
        <v>1926</v>
      </c>
      <c r="M68" s="3" t="s">
        <v>48</v>
      </c>
      <c r="N68" s="7" t="s">
        <v>4199</v>
      </c>
    </row>
    <row r="69" spans="1:14" x14ac:dyDescent="0.25">
      <c r="A69" s="2" t="s">
        <v>46</v>
      </c>
      <c r="B69" s="3" t="s">
        <v>47</v>
      </c>
      <c r="C69" s="3" t="s">
        <v>48</v>
      </c>
      <c r="D69" s="3" t="s">
        <v>110</v>
      </c>
      <c r="E69" s="4" t="s">
        <v>44</v>
      </c>
      <c r="F69" s="3" t="s">
        <v>1838</v>
      </c>
      <c r="G69" s="3" t="s">
        <v>1858</v>
      </c>
      <c r="H69" s="3" t="s">
        <v>1926</v>
      </c>
      <c r="I69" s="3" t="s">
        <v>1967</v>
      </c>
      <c r="J69" s="3" t="s">
        <v>2040</v>
      </c>
      <c r="K69" s="3" t="s">
        <v>2040</v>
      </c>
      <c r="L69" s="3" t="s">
        <v>1926</v>
      </c>
      <c r="M69" s="3" t="s">
        <v>48</v>
      </c>
      <c r="N69" s="7" t="s">
        <v>4199</v>
      </c>
    </row>
    <row r="70" spans="1:14" x14ac:dyDescent="0.25">
      <c r="A70" s="2" t="s">
        <v>46</v>
      </c>
      <c r="B70" s="3" t="s">
        <v>47</v>
      </c>
      <c r="C70" s="3" t="s">
        <v>48</v>
      </c>
      <c r="D70" s="3" t="s">
        <v>111</v>
      </c>
      <c r="E70" s="4" t="s">
        <v>44</v>
      </c>
      <c r="F70" s="3" t="s">
        <v>1838</v>
      </c>
      <c r="G70" s="3" t="s">
        <v>1858</v>
      </c>
      <c r="H70" s="3" t="s">
        <v>1926</v>
      </c>
      <c r="I70" s="3" t="s">
        <v>1965</v>
      </c>
      <c r="J70" s="3" t="s">
        <v>2041</v>
      </c>
      <c r="K70" s="3" t="s">
        <v>2041</v>
      </c>
      <c r="L70" s="3" t="s">
        <v>1926</v>
      </c>
      <c r="M70" s="3" t="s">
        <v>48</v>
      </c>
      <c r="N70" s="7" t="s">
        <v>4199</v>
      </c>
    </row>
    <row r="71" spans="1:14" x14ac:dyDescent="0.25">
      <c r="A71" s="2" t="s">
        <v>46</v>
      </c>
      <c r="B71" s="3" t="s">
        <v>47</v>
      </c>
      <c r="C71" s="3" t="s">
        <v>48</v>
      </c>
      <c r="D71" s="3" t="s">
        <v>112</v>
      </c>
      <c r="E71" s="4" t="s">
        <v>44</v>
      </c>
      <c r="F71" s="3" t="s">
        <v>1838</v>
      </c>
      <c r="G71" s="3" t="s">
        <v>1859</v>
      </c>
      <c r="H71" s="3" t="s">
        <v>1926</v>
      </c>
      <c r="I71" s="3" t="s">
        <v>1965</v>
      </c>
      <c r="J71" s="3" t="s">
        <v>2042</v>
      </c>
      <c r="K71" s="3" t="s">
        <v>2042</v>
      </c>
      <c r="L71" s="3" t="s">
        <v>1926</v>
      </c>
      <c r="M71" s="3" t="s">
        <v>48</v>
      </c>
      <c r="N71" s="7" t="s">
        <v>4199</v>
      </c>
    </row>
    <row r="72" spans="1:14" x14ac:dyDescent="0.25">
      <c r="A72" s="2" t="s">
        <v>46</v>
      </c>
      <c r="B72" s="3" t="s">
        <v>47</v>
      </c>
      <c r="C72" s="3" t="s">
        <v>48</v>
      </c>
      <c r="D72" s="3" t="s">
        <v>113</v>
      </c>
      <c r="E72" s="4" t="s">
        <v>44</v>
      </c>
      <c r="F72" s="3" t="s">
        <v>1839</v>
      </c>
      <c r="G72" s="3" t="s">
        <v>1844</v>
      </c>
      <c r="H72" s="3" t="s">
        <v>1926</v>
      </c>
      <c r="I72" s="3" t="s">
        <v>1962</v>
      </c>
      <c r="J72" s="3" t="s">
        <v>2043</v>
      </c>
      <c r="K72" s="3" t="s">
        <v>2043</v>
      </c>
      <c r="L72" s="3" t="s">
        <v>1926</v>
      </c>
      <c r="M72" s="3" t="s">
        <v>48</v>
      </c>
      <c r="N72" s="7" t="s">
        <v>4199</v>
      </c>
    </row>
    <row r="73" spans="1:14" x14ac:dyDescent="0.25">
      <c r="A73" s="2" t="s">
        <v>46</v>
      </c>
      <c r="B73" s="3" t="s">
        <v>47</v>
      </c>
      <c r="C73" s="3" t="s">
        <v>48</v>
      </c>
      <c r="D73" s="3" t="s">
        <v>114</v>
      </c>
      <c r="E73" s="4" t="s">
        <v>44</v>
      </c>
      <c r="F73" s="3" t="s">
        <v>1839</v>
      </c>
      <c r="G73" s="3" t="s">
        <v>1852</v>
      </c>
      <c r="H73" s="3" t="s">
        <v>1926</v>
      </c>
      <c r="I73" s="3" t="s">
        <v>1962</v>
      </c>
      <c r="J73" s="3" t="s">
        <v>2044</v>
      </c>
      <c r="K73" s="3" t="s">
        <v>2044</v>
      </c>
      <c r="L73" s="3" t="s">
        <v>1926</v>
      </c>
      <c r="M73" s="3" t="s">
        <v>48</v>
      </c>
      <c r="N73" s="7" t="s">
        <v>4199</v>
      </c>
    </row>
    <row r="74" spans="1:14" x14ac:dyDescent="0.25">
      <c r="A74" s="2" t="s">
        <v>46</v>
      </c>
      <c r="B74" s="3" t="s">
        <v>47</v>
      </c>
      <c r="C74" s="3" t="s">
        <v>48</v>
      </c>
      <c r="D74" s="3" t="s">
        <v>115</v>
      </c>
      <c r="E74" s="4" t="s">
        <v>44</v>
      </c>
      <c r="F74" s="3" t="s">
        <v>1838</v>
      </c>
      <c r="G74" s="3" t="s">
        <v>1860</v>
      </c>
      <c r="H74" s="3" t="s">
        <v>1926</v>
      </c>
      <c r="I74" s="3" t="s">
        <v>1965</v>
      </c>
      <c r="J74" s="3" t="s">
        <v>2045</v>
      </c>
      <c r="K74" s="3" t="s">
        <v>2045</v>
      </c>
      <c r="L74" s="3" t="s">
        <v>1926</v>
      </c>
      <c r="M74" s="3" t="s">
        <v>48</v>
      </c>
      <c r="N74" s="7" t="s">
        <v>4199</v>
      </c>
    </row>
    <row r="75" spans="1:14" x14ac:dyDescent="0.25">
      <c r="A75" s="2" t="s">
        <v>46</v>
      </c>
      <c r="B75" s="3" t="s">
        <v>47</v>
      </c>
      <c r="C75" s="3" t="s">
        <v>48</v>
      </c>
      <c r="D75" s="3" t="s">
        <v>116</v>
      </c>
      <c r="E75" s="4" t="s">
        <v>44</v>
      </c>
      <c r="F75" s="3" t="s">
        <v>1839</v>
      </c>
      <c r="G75" s="3" t="s">
        <v>1845</v>
      </c>
      <c r="H75" s="3" t="s">
        <v>1927</v>
      </c>
      <c r="I75" s="3" t="s">
        <v>1968</v>
      </c>
      <c r="J75" s="3" t="s">
        <v>2046</v>
      </c>
      <c r="K75" s="3" t="s">
        <v>2046</v>
      </c>
      <c r="L75" s="3" t="s">
        <v>1927</v>
      </c>
      <c r="M75" s="3" t="s">
        <v>48</v>
      </c>
      <c r="N75" s="7" t="s">
        <v>4199</v>
      </c>
    </row>
    <row r="76" spans="1:14" x14ac:dyDescent="0.25">
      <c r="A76" s="2" t="s">
        <v>46</v>
      </c>
      <c r="B76" s="3" t="s">
        <v>47</v>
      </c>
      <c r="C76" s="3" t="s">
        <v>48</v>
      </c>
      <c r="D76" s="3" t="s">
        <v>117</v>
      </c>
      <c r="E76" s="4" t="s">
        <v>44</v>
      </c>
      <c r="F76" s="3" t="s">
        <v>1838</v>
      </c>
      <c r="G76" s="3" t="s">
        <v>1860</v>
      </c>
      <c r="H76" s="3" t="s">
        <v>1926</v>
      </c>
      <c r="I76" s="3" t="s">
        <v>1967</v>
      </c>
      <c r="J76" s="3" t="s">
        <v>2047</v>
      </c>
      <c r="K76" s="3" t="s">
        <v>2047</v>
      </c>
      <c r="L76" s="3" t="s">
        <v>1926</v>
      </c>
      <c r="M76" s="3" t="s">
        <v>48</v>
      </c>
      <c r="N76" s="7" t="s">
        <v>4199</v>
      </c>
    </row>
    <row r="77" spans="1:14" x14ac:dyDescent="0.25">
      <c r="A77" s="2" t="s">
        <v>46</v>
      </c>
      <c r="B77" s="3" t="s">
        <v>47</v>
      </c>
      <c r="C77" s="3" t="s">
        <v>48</v>
      </c>
      <c r="D77" s="3" t="s">
        <v>118</v>
      </c>
      <c r="E77" s="4" t="s">
        <v>44</v>
      </c>
      <c r="F77" s="3" t="s">
        <v>1838</v>
      </c>
      <c r="G77" s="3" t="s">
        <v>1860</v>
      </c>
      <c r="H77" s="3" t="s">
        <v>1926</v>
      </c>
      <c r="I77" s="3" t="s">
        <v>1967</v>
      </c>
      <c r="J77" s="3" t="s">
        <v>2048</v>
      </c>
      <c r="K77" s="3" t="s">
        <v>2048</v>
      </c>
      <c r="L77" s="3" t="s">
        <v>1926</v>
      </c>
      <c r="M77" s="3" t="s">
        <v>48</v>
      </c>
      <c r="N77" s="7" t="s">
        <v>4199</v>
      </c>
    </row>
    <row r="78" spans="1:14" x14ac:dyDescent="0.25">
      <c r="A78" s="2" t="s">
        <v>46</v>
      </c>
      <c r="B78" s="3" t="s">
        <v>47</v>
      </c>
      <c r="C78" s="3" t="s">
        <v>48</v>
      </c>
      <c r="D78" s="3" t="s">
        <v>119</v>
      </c>
      <c r="E78" s="4" t="s">
        <v>44</v>
      </c>
      <c r="F78" s="3" t="s">
        <v>1838</v>
      </c>
      <c r="G78" s="3" t="s">
        <v>1853</v>
      </c>
      <c r="H78" s="3" t="s">
        <v>1926</v>
      </c>
      <c r="I78" s="3" t="s">
        <v>1964</v>
      </c>
      <c r="J78" s="3" t="s">
        <v>2049</v>
      </c>
      <c r="K78" s="3" t="s">
        <v>2049</v>
      </c>
      <c r="L78" s="3" t="s">
        <v>1926</v>
      </c>
      <c r="M78" s="3" t="s">
        <v>48</v>
      </c>
      <c r="N78" s="7" t="s">
        <v>4199</v>
      </c>
    </row>
    <row r="79" spans="1:14" x14ac:dyDescent="0.25">
      <c r="A79" s="2" t="s">
        <v>46</v>
      </c>
      <c r="B79" s="3" t="s">
        <v>47</v>
      </c>
      <c r="C79" s="3" t="s">
        <v>48</v>
      </c>
      <c r="D79" s="3" t="s">
        <v>120</v>
      </c>
      <c r="E79" s="4" t="s">
        <v>44</v>
      </c>
      <c r="F79" s="3" t="s">
        <v>1839</v>
      </c>
      <c r="G79" s="3" t="s">
        <v>1854</v>
      </c>
      <c r="H79" s="3" t="s">
        <v>1926</v>
      </c>
      <c r="I79" s="3" t="s">
        <v>1969</v>
      </c>
      <c r="J79" s="3" t="s">
        <v>2050</v>
      </c>
      <c r="K79" s="3" t="s">
        <v>2050</v>
      </c>
      <c r="L79" s="3" t="s">
        <v>1926</v>
      </c>
      <c r="M79" s="3" t="s">
        <v>48</v>
      </c>
      <c r="N79" s="7" t="s">
        <v>4199</v>
      </c>
    </row>
    <row r="80" spans="1:14" x14ac:dyDescent="0.25">
      <c r="A80" s="2">
        <v>2025</v>
      </c>
      <c r="B80" s="3" t="s">
        <v>47</v>
      </c>
      <c r="C80" s="3" t="s">
        <v>48</v>
      </c>
      <c r="D80" s="3" t="s">
        <v>121</v>
      </c>
      <c r="E80" s="4" t="s">
        <v>44</v>
      </c>
      <c r="F80" s="3" t="s">
        <v>1838</v>
      </c>
      <c r="G80" s="3" t="s">
        <v>1844</v>
      </c>
      <c r="H80" s="3" t="s">
        <v>1925</v>
      </c>
      <c r="I80" s="3" t="s">
        <v>1970</v>
      </c>
      <c r="J80" s="3" t="s">
        <v>2051</v>
      </c>
      <c r="K80" s="3" t="s">
        <v>2051</v>
      </c>
      <c r="L80" s="3" t="s">
        <v>1925</v>
      </c>
      <c r="M80" s="3" t="s">
        <v>48</v>
      </c>
      <c r="N80" s="7" t="s">
        <v>4199</v>
      </c>
    </row>
    <row r="81" spans="1:14" x14ac:dyDescent="0.25">
      <c r="A81" s="2" t="s">
        <v>46</v>
      </c>
      <c r="B81" s="3" t="s">
        <v>47</v>
      </c>
      <c r="C81" s="3" t="s">
        <v>48</v>
      </c>
      <c r="D81" s="3" t="s">
        <v>122</v>
      </c>
      <c r="E81" s="4" t="s">
        <v>44</v>
      </c>
      <c r="F81" s="3" t="s">
        <v>1838</v>
      </c>
      <c r="G81" s="3" t="s">
        <v>1845</v>
      </c>
      <c r="H81" s="3" t="s">
        <v>1926</v>
      </c>
      <c r="I81" s="3" t="s">
        <v>1967</v>
      </c>
      <c r="J81" s="3" t="s">
        <v>2052</v>
      </c>
      <c r="K81" s="3" t="s">
        <v>2052</v>
      </c>
      <c r="L81" s="3" t="s">
        <v>1926</v>
      </c>
      <c r="M81" s="3" t="s">
        <v>48</v>
      </c>
      <c r="N81" s="7" t="s">
        <v>4199</v>
      </c>
    </row>
    <row r="82" spans="1:14" x14ac:dyDescent="0.25">
      <c r="A82" s="2" t="s">
        <v>46</v>
      </c>
      <c r="B82" s="3" t="s">
        <v>47</v>
      </c>
      <c r="C82" s="3" t="s">
        <v>48</v>
      </c>
      <c r="D82" s="3" t="s">
        <v>123</v>
      </c>
      <c r="E82" s="4" t="s">
        <v>44</v>
      </c>
      <c r="F82" s="3" t="s">
        <v>1838</v>
      </c>
      <c r="G82" s="3" t="s">
        <v>1845</v>
      </c>
      <c r="H82" s="3" t="s">
        <v>1926</v>
      </c>
      <c r="I82" s="3" t="s">
        <v>1966</v>
      </c>
      <c r="J82" s="3" t="s">
        <v>2053</v>
      </c>
      <c r="K82" s="3" t="s">
        <v>2053</v>
      </c>
      <c r="L82" s="3" t="s">
        <v>1926</v>
      </c>
      <c r="M82" s="3" t="s">
        <v>48</v>
      </c>
      <c r="N82" s="7" t="s">
        <v>4199</v>
      </c>
    </row>
    <row r="83" spans="1:14" x14ac:dyDescent="0.25">
      <c r="A83" s="2" t="s">
        <v>46</v>
      </c>
      <c r="B83" s="3" t="s">
        <v>47</v>
      </c>
      <c r="C83" s="3" t="s">
        <v>48</v>
      </c>
      <c r="D83" s="3" t="s">
        <v>124</v>
      </c>
      <c r="E83" s="4" t="s">
        <v>44</v>
      </c>
      <c r="F83" s="3" t="s">
        <v>1838</v>
      </c>
      <c r="G83" s="3" t="s">
        <v>1843</v>
      </c>
      <c r="H83" s="3" t="s">
        <v>1926</v>
      </c>
      <c r="I83" s="3" t="s">
        <v>1966</v>
      </c>
      <c r="J83" s="3" t="s">
        <v>2054</v>
      </c>
      <c r="K83" s="3" t="s">
        <v>2054</v>
      </c>
      <c r="L83" s="3" t="s">
        <v>1926</v>
      </c>
      <c r="M83" s="3" t="s">
        <v>48</v>
      </c>
      <c r="N83" s="7" t="s">
        <v>4199</v>
      </c>
    </row>
    <row r="84" spans="1:14" x14ac:dyDescent="0.25">
      <c r="A84" s="2" t="s">
        <v>46</v>
      </c>
      <c r="B84" s="3" t="s">
        <v>47</v>
      </c>
      <c r="C84" s="3" t="s">
        <v>48</v>
      </c>
      <c r="D84" s="3" t="s">
        <v>125</v>
      </c>
      <c r="E84" s="4" t="s">
        <v>44</v>
      </c>
      <c r="F84" s="3" t="s">
        <v>1838</v>
      </c>
      <c r="G84" s="3" t="s">
        <v>1843</v>
      </c>
      <c r="H84" s="3" t="s">
        <v>1926</v>
      </c>
      <c r="I84" s="3" t="s">
        <v>1967</v>
      </c>
      <c r="J84" s="3" t="s">
        <v>2055</v>
      </c>
      <c r="K84" s="3" t="s">
        <v>2055</v>
      </c>
      <c r="L84" s="3" t="s">
        <v>1926</v>
      </c>
      <c r="M84" s="3" t="s">
        <v>48</v>
      </c>
      <c r="N84" s="7" t="s">
        <v>4199</v>
      </c>
    </row>
    <row r="85" spans="1:14" x14ac:dyDescent="0.25">
      <c r="A85" s="2" t="s">
        <v>46</v>
      </c>
      <c r="B85" s="3" t="s">
        <v>47</v>
      </c>
      <c r="C85" s="3" t="s">
        <v>48</v>
      </c>
      <c r="D85" s="3" t="s">
        <v>126</v>
      </c>
      <c r="E85" s="4" t="s">
        <v>44</v>
      </c>
      <c r="F85" s="3" t="s">
        <v>1838</v>
      </c>
      <c r="G85" s="3" t="s">
        <v>1843</v>
      </c>
      <c r="H85" s="3" t="s">
        <v>1926</v>
      </c>
      <c r="I85" s="3" t="s">
        <v>1965</v>
      </c>
      <c r="J85" s="3" t="s">
        <v>2056</v>
      </c>
      <c r="K85" s="3" t="s">
        <v>2056</v>
      </c>
      <c r="L85" s="3" t="s">
        <v>1926</v>
      </c>
      <c r="M85" s="3" t="s">
        <v>48</v>
      </c>
      <c r="N85" s="7" t="s">
        <v>4199</v>
      </c>
    </row>
    <row r="86" spans="1:14" x14ac:dyDescent="0.25">
      <c r="A86" s="2" t="s">
        <v>46</v>
      </c>
      <c r="B86" s="3" t="s">
        <v>47</v>
      </c>
      <c r="C86" s="3" t="s">
        <v>48</v>
      </c>
      <c r="D86" s="3" t="s">
        <v>127</v>
      </c>
      <c r="E86" s="4" t="s">
        <v>44</v>
      </c>
      <c r="F86" s="3" t="s">
        <v>1839</v>
      </c>
      <c r="G86" s="3" t="s">
        <v>1843</v>
      </c>
      <c r="H86" s="3" t="s">
        <v>1926</v>
      </c>
      <c r="I86" s="3" t="s">
        <v>1964</v>
      </c>
      <c r="J86" s="3" t="s">
        <v>2057</v>
      </c>
      <c r="K86" s="3" t="s">
        <v>2057</v>
      </c>
      <c r="L86" s="3" t="s">
        <v>1926</v>
      </c>
      <c r="M86" s="3" t="s">
        <v>48</v>
      </c>
      <c r="N86" s="7" t="s">
        <v>4199</v>
      </c>
    </row>
    <row r="87" spans="1:14" x14ac:dyDescent="0.25">
      <c r="A87" s="2" t="s">
        <v>46</v>
      </c>
      <c r="B87" s="3" t="s">
        <v>47</v>
      </c>
      <c r="C87" s="3" t="s">
        <v>48</v>
      </c>
      <c r="D87" s="3" t="s">
        <v>113</v>
      </c>
      <c r="E87" s="4" t="s">
        <v>44</v>
      </c>
      <c r="F87" s="3" t="s">
        <v>1838</v>
      </c>
      <c r="G87" s="3" t="s">
        <v>1859</v>
      </c>
      <c r="H87" s="3" t="s">
        <v>1926</v>
      </c>
      <c r="I87" s="3" t="s">
        <v>1966</v>
      </c>
      <c r="J87" s="3" t="s">
        <v>2058</v>
      </c>
      <c r="K87" s="3" t="s">
        <v>2058</v>
      </c>
      <c r="L87" s="3" t="s">
        <v>1926</v>
      </c>
      <c r="M87" s="3" t="s">
        <v>48</v>
      </c>
      <c r="N87" s="7" t="s">
        <v>4199</v>
      </c>
    </row>
    <row r="88" spans="1:14" x14ac:dyDescent="0.25">
      <c r="A88" s="2" t="s">
        <v>46</v>
      </c>
      <c r="B88" s="3" t="s">
        <v>47</v>
      </c>
      <c r="C88" s="3" t="s">
        <v>48</v>
      </c>
      <c r="D88" s="3" t="s">
        <v>128</v>
      </c>
      <c r="E88" s="4" t="s">
        <v>44</v>
      </c>
      <c r="F88" s="3" t="s">
        <v>1838</v>
      </c>
      <c r="G88" s="3" t="s">
        <v>1844</v>
      </c>
      <c r="H88" s="3" t="s">
        <v>1926</v>
      </c>
      <c r="I88" s="3" t="s">
        <v>1959</v>
      </c>
      <c r="J88" s="3" t="s">
        <v>2059</v>
      </c>
      <c r="K88" s="3" t="s">
        <v>2059</v>
      </c>
      <c r="L88" s="3" t="s">
        <v>1926</v>
      </c>
      <c r="M88" s="3" t="s">
        <v>48</v>
      </c>
      <c r="N88" s="7" t="s">
        <v>4199</v>
      </c>
    </row>
    <row r="89" spans="1:14" x14ac:dyDescent="0.25">
      <c r="A89" s="2" t="s">
        <v>46</v>
      </c>
      <c r="B89" s="3" t="s">
        <v>47</v>
      </c>
      <c r="C89" s="3" t="s">
        <v>48</v>
      </c>
      <c r="D89" s="3" t="s">
        <v>129</v>
      </c>
      <c r="E89" s="4" t="s">
        <v>44</v>
      </c>
      <c r="F89" s="3" t="s">
        <v>1838</v>
      </c>
      <c r="G89" s="3" t="s">
        <v>1844</v>
      </c>
      <c r="H89" s="3" t="s">
        <v>1926</v>
      </c>
      <c r="I89" s="3" t="s">
        <v>1967</v>
      </c>
      <c r="J89" s="3" t="s">
        <v>2060</v>
      </c>
      <c r="K89" s="3" t="s">
        <v>2060</v>
      </c>
      <c r="L89" s="3" t="s">
        <v>1926</v>
      </c>
      <c r="M89" s="3" t="s">
        <v>48</v>
      </c>
      <c r="N89" s="7" t="s">
        <v>4199</v>
      </c>
    </row>
    <row r="90" spans="1:14" x14ac:dyDescent="0.25">
      <c r="A90" s="2">
        <v>2025</v>
      </c>
      <c r="B90" s="3" t="s">
        <v>47</v>
      </c>
      <c r="C90" s="3" t="s">
        <v>48</v>
      </c>
      <c r="D90" s="3" t="s">
        <v>130</v>
      </c>
      <c r="E90" s="4" t="s">
        <v>44</v>
      </c>
      <c r="F90" s="3" t="s">
        <v>1838</v>
      </c>
      <c r="G90" s="3" t="s">
        <v>1844</v>
      </c>
      <c r="H90" s="3" t="s">
        <v>1925</v>
      </c>
      <c r="I90" s="3" t="s">
        <v>1970</v>
      </c>
      <c r="J90" s="3" t="s">
        <v>2061</v>
      </c>
      <c r="K90" s="3" t="s">
        <v>2061</v>
      </c>
      <c r="L90" s="3" t="s">
        <v>1925</v>
      </c>
      <c r="M90" s="3" t="s">
        <v>48</v>
      </c>
      <c r="N90" s="7" t="s">
        <v>4199</v>
      </c>
    </row>
    <row r="91" spans="1:14" x14ac:dyDescent="0.25">
      <c r="A91" s="2" t="s">
        <v>46</v>
      </c>
      <c r="B91" s="3" t="s">
        <v>47</v>
      </c>
      <c r="C91" s="3" t="s">
        <v>48</v>
      </c>
      <c r="D91" s="3" t="s">
        <v>131</v>
      </c>
      <c r="E91" s="4" t="s">
        <v>44</v>
      </c>
      <c r="F91" s="3" t="s">
        <v>1838</v>
      </c>
      <c r="G91" s="3" t="s">
        <v>1844</v>
      </c>
      <c r="H91" s="3" t="s">
        <v>1919</v>
      </c>
      <c r="I91" s="3" t="s">
        <v>1959</v>
      </c>
      <c r="J91" s="3" t="s">
        <v>2062</v>
      </c>
      <c r="K91" s="3" t="s">
        <v>2062</v>
      </c>
      <c r="L91" s="3" t="s">
        <v>1919</v>
      </c>
      <c r="M91" s="3" t="s">
        <v>48</v>
      </c>
      <c r="N91" s="7" t="s">
        <v>4199</v>
      </c>
    </row>
    <row r="92" spans="1:14" x14ac:dyDescent="0.25">
      <c r="A92" s="2" t="s">
        <v>46</v>
      </c>
      <c r="B92" s="3" t="s">
        <v>47</v>
      </c>
      <c r="C92" s="3" t="s">
        <v>48</v>
      </c>
      <c r="D92" s="3" t="s">
        <v>132</v>
      </c>
      <c r="E92" s="4" t="s">
        <v>44</v>
      </c>
      <c r="F92" s="3" t="s">
        <v>1839</v>
      </c>
      <c r="G92" s="3" t="s">
        <v>1843</v>
      </c>
      <c r="H92" s="3" t="s">
        <v>1927</v>
      </c>
      <c r="I92" s="3" t="s">
        <v>1962</v>
      </c>
      <c r="J92" s="3" t="s">
        <v>2063</v>
      </c>
      <c r="K92" s="3" t="s">
        <v>2063</v>
      </c>
      <c r="L92" s="3" t="s">
        <v>1927</v>
      </c>
      <c r="M92" s="3" t="s">
        <v>48</v>
      </c>
      <c r="N92" s="7" t="s">
        <v>4199</v>
      </c>
    </row>
    <row r="93" spans="1:14" x14ac:dyDescent="0.25">
      <c r="A93" s="2">
        <v>2025</v>
      </c>
      <c r="B93" s="3" t="s">
        <v>47</v>
      </c>
      <c r="C93" s="3" t="s">
        <v>48</v>
      </c>
      <c r="D93" s="3" t="s">
        <v>133</v>
      </c>
      <c r="E93" s="4" t="s">
        <v>44</v>
      </c>
      <c r="F93" s="3" t="s">
        <v>1838</v>
      </c>
      <c r="G93" s="3" t="s">
        <v>1844</v>
      </c>
      <c r="H93" s="3" t="s">
        <v>1925</v>
      </c>
      <c r="I93" s="3" t="s">
        <v>1970</v>
      </c>
      <c r="J93" s="3" t="s">
        <v>2064</v>
      </c>
      <c r="K93" s="3" t="s">
        <v>2064</v>
      </c>
      <c r="L93" s="3" t="s">
        <v>1925</v>
      </c>
      <c r="M93" s="3" t="s">
        <v>48</v>
      </c>
      <c r="N93" s="7" t="s">
        <v>4199</v>
      </c>
    </row>
    <row r="94" spans="1:14" x14ac:dyDescent="0.25">
      <c r="A94" s="2">
        <v>2025</v>
      </c>
      <c r="B94" s="3" t="s">
        <v>47</v>
      </c>
      <c r="C94" s="3" t="s">
        <v>48</v>
      </c>
      <c r="D94" s="3" t="s">
        <v>134</v>
      </c>
      <c r="E94" s="4" t="s">
        <v>44</v>
      </c>
      <c r="F94" s="3" t="s">
        <v>1838</v>
      </c>
      <c r="G94" s="3" t="s">
        <v>1844</v>
      </c>
      <c r="H94" s="3" t="s">
        <v>1925</v>
      </c>
      <c r="I94" s="3" t="s">
        <v>1970</v>
      </c>
      <c r="J94" s="3" t="s">
        <v>2065</v>
      </c>
      <c r="K94" s="3" t="s">
        <v>2065</v>
      </c>
      <c r="L94" s="3" t="s">
        <v>1925</v>
      </c>
      <c r="M94" s="3" t="s">
        <v>48</v>
      </c>
      <c r="N94" s="7" t="s">
        <v>4199</v>
      </c>
    </row>
    <row r="95" spans="1:14" x14ac:dyDescent="0.25">
      <c r="A95" s="2" t="s">
        <v>46</v>
      </c>
      <c r="B95" s="3" t="s">
        <v>47</v>
      </c>
      <c r="C95" s="3" t="s">
        <v>48</v>
      </c>
      <c r="D95" s="3" t="s">
        <v>135</v>
      </c>
      <c r="E95" s="4" t="s">
        <v>44</v>
      </c>
      <c r="F95" s="3" t="s">
        <v>1839</v>
      </c>
      <c r="G95" s="3" t="s">
        <v>1855</v>
      </c>
      <c r="H95" s="3" t="s">
        <v>1926</v>
      </c>
      <c r="I95" s="3" t="s">
        <v>1960</v>
      </c>
      <c r="J95" s="3" t="s">
        <v>2066</v>
      </c>
      <c r="K95" s="3" t="s">
        <v>2066</v>
      </c>
      <c r="L95" s="3" t="s">
        <v>1926</v>
      </c>
      <c r="M95" s="3" t="s">
        <v>48</v>
      </c>
      <c r="N95" s="7" t="s">
        <v>4199</v>
      </c>
    </row>
    <row r="96" spans="1:14" x14ac:dyDescent="0.25">
      <c r="A96" s="2" t="s">
        <v>46</v>
      </c>
      <c r="B96" s="3" t="s">
        <v>47</v>
      </c>
      <c r="C96" s="3" t="s">
        <v>48</v>
      </c>
      <c r="D96" s="3" t="s">
        <v>136</v>
      </c>
      <c r="E96" s="4" t="s">
        <v>44</v>
      </c>
      <c r="F96" s="3" t="s">
        <v>1838</v>
      </c>
      <c r="G96" s="3" t="s">
        <v>1855</v>
      </c>
      <c r="H96" s="3" t="s">
        <v>1926</v>
      </c>
      <c r="I96" s="3" t="s">
        <v>1960</v>
      </c>
      <c r="J96" s="3" t="s">
        <v>2067</v>
      </c>
      <c r="K96" s="3" t="s">
        <v>2067</v>
      </c>
      <c r="L96" s="3" t="s">
        <v>1926</v>
      </c>
      <c r="M96" s="3" t="s">
        <v>48</v>
      </c>
      <c r="N96" s="7" t="s">
        <v>4199</v>
      </c>
    </row>
    <row r="97" spans="1:14" x14ac:dyDescent="0.25">
      <c r="A97" s="2" t="s">
        <v>46</v>
      </c>
      <c r="B97" s="3" t="s">
        <v>47</v>
      </c>
      <c r="C97" s="3" t="s">
        <v>48</v>
      </c>
      <c r="D97" s="3" t="s">
        <v>137</v>
      </c>
      <c r="E97" s="4" t="s">
        <v>44</v>
      </c>
      <c r="F97" s="3" t="s">
        <v>1839</v>
      </c>
      <c r="G97" s="3" t="s">
        <v>1846</v>
      </c>
      <c r="H97" s="3" t="s">
        <v>1923</v>
      </c>
      <c r="I97" s="3" t="s">
        <v>1960</v>
      </c>
      <c r="J97" s="3" t="s">
        <v>2068</v>
      </c>
      <c r="K97" s="3" t="s">
        <v>2068</v>
      </c>
      <c r="L97" s="3" t="s">
        <v>1923</v>
      </c>
      <c r="M97" s="3" t="s">
        <v>48</v>
      </c>
      <c r="N97" s="7" t="s">
        <v>4199</v>
      </c>
    </row>
    <row r="98" spans="1:14" x14ac:dyDescent="0.25">
      <c r="A98" s="2" t="s">
        <v>46</v>
      </c>
      <c r="B98" s="3" t="s">
        <v>47</v>
      </c>
      <c r="C98" s="3" t="s">
        <v>48</v>
      </c>
      <c r="D98" s="3" t="s">
        <v>138</v>
      </c>
      <c r="E98" s="4" t="s">
        <v>44</v>
      </c>
      <c r="F98" s="3" t="s">
        <v>1838</v>
      </c>
      <c r="G98" s="3" t="s">
        <v>1846</v>
      </c>
      <c r="H98" s="3" t="s">
        <v>1923</v>
      </c>
      <c r="I98" s="3" t="s">
        <v>1960</v>
      </c>
      <c r="J98" s="3" t="s">
        <v>2069</v>
      </c>
      <c r="K98" s="3" t="s">
        <v>2069</v>
      </c>
      <c r="L98" s="3" t="s">
        <v>1923</v>
      </c>
      <c r="M98" s="3" t="s">
        <v>48</v>
      </c>
      <c r="N98" s="7" t="s">
        <v>4199</v>
      </c>
    </row>
    <row r="99" spans="1:14" x14ac:dyDescent="0.25">
      <c r="A99" s="2" t="s">
        <v>46</v>
      </c>
      <c r="B99" s="3" t="s">
        <v>47</v>
      </c>
      <c r="C99" s="3" t="s">
        <v>48</v>
      </c>
      <c r="D99" s="3" t="s">
        <v>139</v>
      </c>
      <c r="E99" s="4" t="s">
        <v>44</v>
      </c>
      <c r="F99" s="3" t="s">
        <v>1838</v>
      </c>
      <c r="G99" s="3" t="s">
        <v>1844</v>
      </c>
      <c r="H99" s="3" t="s">
        <v>1928</v>
      </c>
      <c r="I99" s="3" t="s">
        <v>1967</v>
      </c>
      <c r="J99" s="3" t="s">
        <v>2070</v>
      </c>
      <c r="K99" s="3" t="s">
        <v>2070</v>
      </c>
      <c r="L99" s="3" t="s">
        <v>1928</v>
      </c>
      <c r="M99" s="3" t="s">
        <v>48</v>
      </c>
      <c r="N99" s="7" t="s">
        <v>4199</v>
      </c>
    </row>
    <row r="100" spans="1:14" x14ac:dyDescent="0.25">
      <c r="A100" s="2" t="s">
        <v>46</v>
      </c>
      <c r="B100" s="3" t="s">
        <v>47</v>
      </c>
      <c r="C100" s="3" t="s">
        <v>48</v>
      </c>
      <c r="D100" s="3" t="s">
        <v>140</v>
      </c>
      <c r="E100" s="4" t="s">
        <v>44</v>
      </c>
      <c r="F100" s="3" t="s">
        <v>1838</v>
      </c>
      <c r="G100" s="3" t="s">
        <v>1846</v>
      </c>
      <c r="H100" s="3" t="s">
        <v>1923</v>
      </c>
      <c r="I100" s="3" t="s">
        <v>1960</v>
      </c>
      <c r="J100" s="3" t="s">
        <v>2071</v>
      </c>
      <c r="K100" s="3" t="s">
        <v>2071</v>
      </c>
      <c r="L100" s="3" t="s">
        <v>1923</v>
      </c>
      <c r="M100" s="3" t="s">
        <v>48</v>
      </c>
      <c r="N100" s="7" t="s">
        <v>4199</v>
      </c>
    </row>
    <row r="101" spans="1:14" x14ac:dyDescent="0.25">
      <c r="A101" s="2" t="s">
        <v>46</v>
      </c>
      <c r="B101" s="3" t="s">
        <v>47</v>
      </c>
      <c r="C101" s="3" t="s">
        <v>48</v>
      </c>
      <c r="D101" s="3" t="s">
        <v>141</v>
      </c>
      <c r="E101" s="4" t="s">
        <v>44</v>
      </c>
      <c r="F101" s="3" t="s">
        <v>1839</v>
      </c>
      <c r="G101" s="3" t="s">
        <v>1847</v>
      </c>
      <c r="H101" s="3" t="s">
        <v>1923</v>
      </c>
      <c r="I101" s="3" t="s">
        <v>1960</v>
      </c>
      <c r="J101" s="3" t="s">
        <v>2072</v>
      </c>
      <c r="K101" s="3" t="s">
        <v>2072</v>
      </c>
      <c r="L101" s="3" t="s">
        <v>1923</v>
      </c>
      <c r="M101" s="3" t="s">
        <v>48</v>
      </c>
      <c r="N101" s="7" t="s">
        <v>4199</v>
      </c>
    </row>
    <row r="102" spans="1:14" x14ac:dyDescent="0.25">
      <c r="A102" s="2" t="s">
        <v>46</v>
      </c>
      <c r="B102" s="3" t="s">
        <v>47</v>
      </c>
      <c r="C102" s="3" t="s">
        <v>48</v>
      </c>
      <c r="D102" s="3" t="s">
        <v>141</v>
      </c>
      <c r="E102" s="4" t="s">
        <v>44</v>
      </c>
      <c r="F102" s="3" t="s">
        <v>1839</v>
      </c>
      <c r="G102" s="3" t="s">
        <v>1855</v>
      </c>
      <c r="H102" s="3" t="s">
        <v>1923</v>
      </c>
      <c r="I102" s="3" t="s">
        <v>1960</v>
      </c>
      <c r="J102" s="3" t="s">
        <v>2073</v>
      </c>
      <c r="K102" s="3" t="s">
        <v>2073</v>
      </c>
      <c r="L102" s="3" t="s">
        <v>1923</v>
      </c>
      <c r="M102" s="3" t="s">
        <v>48</v>
      </c>
      <c r="N102" s="7" t="s">
        <v>4199</v>
      </c>
    </row>
    <row r="103" spans="1:14" x14ac:dyDescent="0.25">
      <c r="A103" s="2" t="s">
        <v>46</v>
      </c>
      <c r="B103" s="3" t="s">
        <v>47</v>
      </c>
      <c r="C103" s="3" t="s">
        <v>48</v>
      </c>
      <c r="D103" s="3" t="s">
        <v>142</v>
      </c>
      <c r="E103" s="4" t="s">
        <v>44</v>
      </c>
      <c r="F103" s="3" t="s">
        <v>1839</v>
      </c>
      <c r="G103" s="3" t="s">
        <v>1856</v>
      </c>
      <c r="H103" s="3" t="s">
        <v>1923</v>
      </c>
      <c r="I103" s="3" t="s">
        <v>1960</v>
      </c>
      <c r="J103" s="3" t="s">
        <v>2074</v>
      </c>
      <c r="K103" s="3" t="s">
        <v>2074</v>
      </c>
      <c r="L103" s="3" t="s">
        <v>1923</v>
      </c>
      <c r="M103" s="3" t="s">
        <v>48</v>
      </c>
      <c r="N103" s="7" t="s">
        <v>4199</v>
      </c>
    </row>
    <row r="104" spans="1:14" x14ac:dyDescent="0.25">
      <c r="A104" s="2" t="s">
        <v>46</v>
      </c>
      <c r="B104" s="3" t="s">
        <v>47</v>
      </c>
      <c r="C104" s="3" t="s">
        <v>48</v>
      </c>
      <c r="D104" s="3" t="s">
        <v>143</v>
      </c>
      <c r="E104" s="4" t="s">
        <v>44</v>
      </c>
      <c r="F104" s="3" t="s">
        <v>1838</v>
      </c>
      <c r="G104" s="3" t="s">
        <v>1845</v>
      </c>
      <c r="H104" s="3" t="s">
        <v>1928</v>
      </c>
      <c r="I104" s="3" t="s">
        <v>1961</v>
      </c>
      <c r="J104" s="3" t="s">
        <v>2075</v>
      </c>
      <c r="K104" s="3" t="s">
        <v>2075</v>
      </c>
      <c r="L104" s="3" t="s">
        <v>1928</v>
      </c>
      <c r="M104" s="3" t="s">
        <v>48</v>
      </c>
      <c r="N104" s="7" t="s">
        <v>4199</v>
      </c>
    </row>
    <row r="105" spans="1:14" x14ac:dyDescent="0.25">
      <c r="A105" s="2" t="s">
        <v>46</v>
      </c>
      <c r="B105" s="3" t="s">
        <v>47</v>
      </c>
      <c r="C105" s="3" t="s">
        <v>48</v>
      </c>
      <c r="D105" s="3" t="s">
        <v>144</v>
      </c>
      <c r="E105" s="4" t="s">
        <v>44</v>
      </c>
      <c r="F105" s="3" t="s">
        <v>1839</v>
      </c>
      <c r="G105" s="3" t="s">
        <v>1856</v>
      </c>
      <c r="H105" s="3" t="s">
        <v>1923</v>
      </c>
      <c r="I105" s="3" t="s">
        <v>1960</v>
      </c>
      <c r="J105" s="3" t="s">
        <v>2076</v>
      </c>
      <c r="K105" s="3" t="s">
        <v>2076</v>
      </c>
      <c r="L105" s="3" t="s">
        <v>1923</v>
      </c>
      <c r="M105" s="3" t="s">
        <v>48</v>
      </c>
      <c r="N105" s="7" t="s">
        <v>4199</v>
      </c>
    </row>
    <row r="106" spans="1:14" x14ac:dyDescent="0.25">
      <c r="A106" s="2" t="s">
        <v>46</v>
      </c>
      <c r="B106" s="3" t="s">
        <v>47</v>
      </c>
      <c r="C106" s="3" t="s">
        <v>48</v>
      </c>
      <c r="D106" s="3" t="s">
        <v>145</v>
      </c>
      <c r="E106" s="4" t="s">
        <v>44</v>
      </c>
      <c r="F106" s="3" t="s">
        <v>1838</v>
      </c>
      <c r="G106" s="3" t="s">
        <v>1856</v>
      </c>
      <c r="H106" s="3" t="s">
        <v>1923</v>
      </c>
      <c r="I106" s="3" t="s">
        <v>1960</v>
      </c>
      <c r="J106" s="3" t="s">
        <v>2077</v>
      </c>
      <c r="K106" s="3" t="s">
        <v>2077</v>
      </c>
      <c r="L106" s="3" t="s">
        <v>1923</v>
      </c>
      <c r="M106" s="3" t="s">
        <v>48</v>
      </c>
      <c r="N106" s="7" t="s">
        <v>4199</v>
      </c>
    </row>
    <row r="107" spans="1:14" x14ac:dyDescent="0.25">
      <c r="A107" s="2" t="s">
        <v>46</v>
      </c>
      <c r="B107" s="3" t="s">
        <v>47</v>
      </c>
      <c r="C107" s="3" t="s">
        <v>48</v>
      </c>
      <c r="D107" s="3" t="s">
        <v>146</v>
      </c>
      <c r="E107" s="4" t="s">
        <v>44</v>
      </c>
      <c r="F107" s="3" t="s">
        <v>1839</v>
      </c>
      <c r="G107" s="3" t="s">
        <v>1856</v>
      </c>
      <c r="H107" s="3" t="s">
        <v>1923</v>
      </c>
      <c r="I107" s="3" t="s">
        <v>1960</v>
      </c>
      <c r="J107" s="3" t="s">
        <v>2078</v>
      </c>
      <c r="K107" s="3" t="s">
        <v>2078</v>
      </c>
      <c r="L107" s="3" t="s">
        <v>1923</v>
      </c>
      <c r="M107" s="3" t="s">
        <v>48</v>
      </c>
      <c r="N107" s="7" t="s">
        <v>4199</v>
      </c>
    </row>
    <row r="108" spans="1:14" x14ac:dyDescent="0.25">
      <c r="A108" s="2" t="s">
        <v>46</v>
      </c>
      <c r="B108" s="3" t="s">
        <v>47</v>
      </c>
      <c r="C108" s="3" t="s">
        <v>48</v>
      </c>
      <c r="D108" s="3" t="s">
        <v>147</v>
      </c>
      <c r="E108" s="4" t="s">
        <v>44</v>
      </c>
      <c r="F108" s="3" t="s">
        <v>1839</v>
      </c>
      <c r="G108" s="3" t="s">
        <v>1856</v>
      </c>
      <c r="H108" s="3" t="s">
        <v>1923</v>
      </c>
      <c r="I108" s="3" t="s">
        <v>1960</v>
      </c>
      <c r="J108" s="3" t="s">
        <v>2079</v>
      </c>
      <c r="K108" s="3" t="s">
        <v>2079</v>
      </c>
      <c r="L108" s="3" t="s">
        <v>1923</v>
      </c>
      <c r="M108" s="3" t="s">
        <v>48</v>
      </c>
      <c r="N108" s="7" t="s">
        <v>4199</v>
      </c>
    </row>
    <row r="109" spans="1:14" x14ac:dyDescent="0.25">
      <c r="A109" s="2" t="s">
        <v>46</v>
      </c>
      <c r="B109" s="3" t="s">
        <v>47</v>
      </c>
      <c r="C109" s="3" t="s">
        <v>48</v>
      </c>
      <c r="D109" s="3" t="s">
        <v>148</v>
      </c>
      <c r="E109" s="4" t="s">
        <v>44</v>
      </c>
      <c r="F109" s="3" t="s">
        <v>1838</v>
      </c>
      <c r="G109" s="3" t="s">
        <v>1849</v>
      </c>
      <c r="H109" s="3" t="s">
        <v>1923</v>
      </c>
      <c r="I109" s="3" t="s">
        <v>1960</v>
      </c>
      <c r="J109" s="3" t="s">
        <v>2080</v>
      </c>
      <c r="K109" s="3" t="s">
        <v>2080</v>
      </c>
      <c r="L109" s="3" t="s">
        <v>1923</v>
      </c>
      <c r="M109" s="3" t="s">
        <v>48</v>
      </c>
      <c r="N109" s="7" t="s">
        <v>4199</v>
      </c>
    </row>
    <row r="110" spans="1:14" x14ac:dyDescent="0.25">
      <c r="A110" s="2" t="s">
        <v>46</v>
      </c>
      <c r="B110" s="3" t="s">
        <v>47</v>
      </c>
      <c r="C110" s="3" t="s">
        <v>48</v>
      </c>
      <c r="D110" s="3" t="s">
        <v>149</v>
      </c>
      <c r="E110" s="4" t="s">
        <v>44</v>
      </c>
      <c r="F110" s="3" t="s">
        <v>1839</v>
      </c>
      <c r="G110" s="3" t="s">
        <v>1849</v>
      </c>
      <c r="H110" s="3" t="s">
        <v>1923</v>
      </c>
      <c r="I110" s="3" t="s">
        <v>1960</v>
      </c>
      <c r="J110" s="3" t="s">
        <v>2081</v>
      </c>
      <c r="K110" s="3" t="s">
        <v>2081</v>
      </c>
      <c r="L110" s="3" t="s">
        <v>1923</v>
      </c>
      <c r="M110" s="3" t="s">
        <v>48</v>
      </c>
      <c r="N110" s="7" t="s">
        <v>4199</v>
      </c>
    </row>
    <row r="111" spans="1:14" x14ac:dyDescent="0.25">
      <c r="A111" s="2" t="s">
        <v>46</v>
      </c>
      <c r="B111" s="3" t="s">
        <v>47</v>
      </c>
      <c r="C111" s="3" t="s">
        <v>48</v>
      </c>
      <c r="D111" s="3" t="s">
        <v>150</v>
      </c>
      <c r="E111" s="4" t="s">
        <v>44</v>
      </c>
      <c r="F111" s="3" t="s">
        <v>1838</v>
      </c>
      <c r="G111" s="3" t="s">
        <v>1843</v>
      </c>
      <c r="H111" s="3" t="s">
        <v>1927</v>
      </c>
      <c r="I111" s="3" t="s">
        <v>1967</v>
      </c>
      <c r="J111" s="3" t="s">
        <v>2082</v>
      </c>
      <c r="K111" s="3" t="s">
        <v>2082</v>
      </c>
      <c r="L111" s="3" t="s">
        <v>1927</v>
      </c>
      <c r="M111" s="3" t="s">
        <v>48</v>
      </c>
      <c r="N111" s="7" t="s">
        <v>4199</v>
      </c>
    </row>
    <row r="112" spans="1:14" x14ac:dyDescent="0.25">
      <c r="A112" s="2" t="s">
        <v>46</v>
      </c>
      <c r="B112" s="3" t="s">
        <v>47</v>
      </c>
      <c r="C112" s="3" t="s">
        <v>48</v>
      </c>
      <c r="D112" s="3" t="s">
        <v>151</v>
      </c>
      <c r="E112" s="4" t="s">
        <v>44</v>
      </c>
      <c r="F112" s="3" t="s">
        <v>1838</v>
      </c>
      <c r="G112" s="3" t="s">
        <v>1849</v>
      </c>
      <c r="H112" s="3" t="s">
        <v>1923</v>
      </c>
      <c r="I112" s="3" t="s">
        <v>1960</v>
      </c>
      <c r="J112" s="3" t="s">
        <v>2083</v>
      </c>
      <c r="K112" s="3" t="s">
        <v>2083</v>
      </c>
      <c r="L112" s="3" t="s">
        <v>1923</v>
      </c>
      <c r="M112" s="3" t="s">
        <v>48</v>
      </c>
      <c r="N112" s="7" t="s">
        <v>4199</v>
      </c>
    </row>
    <row r="113" spans="1:14" x14ac:dyDescent="0.25">
      <c r="A113" s="2" t="s">
        <v>46</v>
      </c>
      <c r="B113" s="3" t="s">
        <v>47</v>
      </c>
      <c r="C113" s="3" t="s">
        <v>48</v>
      </c>
      <c r="D113" s="3" t="s">
        <v>152</v>
      </c>
      <c r="E113" s="4" t="s">
        <v>44</v>
      </c>
      <c r="F113" s="3" t="s">
        <v>1839</v>
      </c>
      <c r="G113" s="3" t="s">
        <v>1844</v>
      </c>
      <c r="H113" s="3" t="s">
        <v>1920</v>
      </c>
      <c r="I113" s="3" t="s">
        <v>1960</v>
      </c>
      <c r="J113" s="3" t="s">
        <v>2084</v>
      </c>
      <c r="K113" s="3" t="s">
        <v>2084</v>
      </c>
      <c r="L113" s="3" t="s">
        <v>1920</v>
      </c>
      <c r="M113" s="3" t="s">
        <v>48</v>
      </c>
      <c r="N113" s="7" t="s">
        <v>4199</v>
      </c>
    </row>
    <row r="114" spans="1:14" x14ac:dyDescent="0.25">
      <c r="A114" s="2" t="s">
        <v>46</v>
      </c>
      <c r="B114" s="3" t="s">
        <v>47</v>
      </c>
      <c r="C114" s="3" t="s">
        <v>48</v>
      </c>
      <c r="D114" s="3" t="s">
        <v>153</v>
      </c>
      <c r="E114" s="4" t="s">
        <v>44</v>
      </c>
      <c r="F114" s="3" t="s">
        <v>1839</v>
      </c>
      <c r="G114" s="3" t="s">
        <v>1849</v>
      </c>
      <c r="H114" s="3" t="s">
        <v>1923</v>
      </c>
      <c r="I114" s="3" t="s">
        <v>1960</v>
      </c>
      <c r="J114" s="3" t="s">
        <v>2085</v>
      </c>
      <c r="K114" s="3" t="s">
        <v>2085</v>
      </c>
      <c r="L114" s="3" t="s">
        <v>1923</v>
      </c>
      <c r="M114" s="3" t="s">
        <v>48</v>
      </c>
      <c r="N114" s="7" t="s">
        <v>4199</v>
      </c>
    </row>
    <row r="115" spans="1:14" x14ac:dyDescent="0.25">
      <c r="A115" s="2" t="s">
        <v>46</v>
      </c>
      <c r="B115" s="3" t="s">
        <v>47</v>
      </c>
      <c r="C115" s="3" t="s">
        <v>48</v>
      </c>
      <c r="D115" s="3" t="s">
        <v>154</v>
      </c>
      <c r="E115" s="4" t="s">
        <v>44</v>
      </c>
      <c r="F115" s="3" t="s">
        <v>1839</v>
      </c>
      <c r="G115" s="3" t="s">
        <v>1844</v>
      </c>
      <c r="H115" s="3" t="s">
        <v>1920</v>
      </c>
      <c r="I115" s="3" t="s">
        <v>1960</v>
      </c>
      <c r="J115" s="3" t="s">
        <v>2086</v>
      </c>
      <c r="K115" s="3" t="s">
        <v>2086</v>
      </c>
      <c r="L115" s="3" t="s">
        <v>1920</v>
      </c>
      <c r="M115" s="3" t="s">
        <v>48</v>
      </c>
      <c r="N115" s="7" t="s">
        <v>4199</v>
      </c>
    </row>
    <row r="116" spans="1:14" x14ac:dyDescent="0.25">
      <c r="A116" s="2" t="s">
        <v>46</v>
      </c>
      <c r="B116" s="3" t="s">
        <v>47</v>
      </c>
      <c r="C116" s="3" t="s">
        <v>48</v>
      </c>
      <c r="D116" s="3" t="s">
        <v>155</v>
      </c>
      <c r="E116" s="4" t="s">
        <v>44</v>
      </c>
      <c r="F116" s="3" t="s">
        <v>1839</v>
      </c>
      <c r="G116" s="3" t="s">
        <v>1849</v>
      </c>
      <c r="H116" s="3" t="s">
        <v>1923</v>
      </c>
      <c r="I116" s="3" t="s">
        <v>1964</v>
      </c>
      <c r="J116" s="3" t="s">
        <v>2087</v>
      </c>
      <c r="K116" s="3" t="s">
        <v>2087</v>
      </c>
      <c r="L116" s="3" t="s">
        <v>1923</v>
      </c>
      <c r="M116" s="3" t="s">
        <v>48</v>
      </c>
      <c r="N116" s="7" t="s">
        <v>4199</v>
      </c>
    </row>
    <row r="117" spans="1:14" x14ac:dyDescent="0.25">
      <c r="A117" s="2" t="s">
        <v>46</v>
      </c>
      <c r="B117" s="3" t="s">
        <v>47</v>
      </c>
      <c r="C117" s="3" t="s">
        <v>48</v>
      </c>
      <c r="D117" s="3" t="s">
        <v>156</v>
      </c>
      <c r="E117" s="4" t="s">
        <v>44</v>
      </c>
      <c r="F117" s="3" t="s">
        <v>1839</v>
      </c>
      <c r="G117" s="3" t="s">
        <v>1844</v>
      </c>
      <c r="H117" s="3" t="s">
        <v>1920</v>
      </c>
      <c r="I117" s="3" t="s">
        <v>1960</v>
      </c>
      <c r="J117" s="3" t="s">
        <v>2088</v>
      </c>
      <c r="K117" s="3" t="s">
        <v>2088</v>
      </c>
      <c r="L117" s="3" t="s">
        <v>1920</v>
      </c>
      <c r="M117" s="3" t="s">
        <v>48</v>
      </c>
      <c r="N117" s="7" t="s">
        <v>4199</v>
      </c>
    </row>
    <row r="118" spans="1:14" x14ac:dyDescent="0.25">
      <c r="A118" s="2" t="s">
        <v>46</v>
      </c>
      <c r="B118" s="3" t="s">
        <v>47</v>
      </c>
      <c r="C118" s="3" t="s">
        <v>48</v>
      </c>
      <c r="D118" s="3" t="s">
        <v>157</v>
      </c>
      <c r="E118" s="4" t="s">
        <v>44</v>
      </c>
      <c r="F118" s="3" t="s">
        <v>1839</v>
      </c>
      <c r="G118" s="3" t="s">
        <v>1844</v>
      </c>
      <c r="H118" s="3" t="s">
        <v>1920</v>
      </c>
      <c r="I118" s="3" t="s">
        <v>1960</v>
      </c>
      <c r="J118" s="3" t="s">
        <v>2089</v>
      </c>
      <c r="K118" s="3" t="s">
        <v>2089</v>
      </c>
      <c r="L118" s="3" t="s">
        <v>1920</v>
      </c>
      <c r="M118" s="3" t="s">
        <v>48</v>
      </c>
      <c r="N118" s="7" t="s">
        <v>4199</v>
      </c>
    </row>
    <row r="119" spans="1:14" x14ac:dyDescent="0.25">
      <c r="A119" s="2" t="s">
        <v>46</v>
      </c>
      <c r="B119" s="3" t="s">
        <v>47</v>
      </c>
      <c r="C119" s="3" t="s">
        <v>48</v>
      </c>
      <c r="D119" s="3" t="s">
        <v>158</v>
      </c>
      <c r="E119" s="4" t="s">
        <v>44</v>
      </c>
      <c r="F119" s="3" t="s">
        <v>1839</v>
      </c>
      <c r="G119" s="3" t="s">
        <v>1849</v>
      </c>
      <c r="H119" s="3" t="s">
        <v>1923</v>
      </c>
      <c r="I119" s="3" t="s">
        <v>1960</v>
      </c>
      <c r="J119" s="3" t="s">
        <v>2090</v>
      </c>
      <c r="K119" s="3" t="s">
        <v>2090</v>
      </c>
      <c r="L119" s="3" t="s">
        <v>1923</v>
      </c>
      <c r="M119" s="3" t="s">
        <v>48</v>
      </c>
      <c r="N119" s="7" t="s">
        <v>4199</v>
      </c>
    </row>
    <row r="120" spans="1:14" x14ac:dyDescent="0.25">
      <c r="A120" s="2" t="s">
        <v>46</v>
      </c>
      <c r="B120" s="3" t="s">
        <v>47</v>
      </c>
      <c r="C120" s="3" t="s">
        <v>48</v>
      </c>
      <c r="D120" s="3" t="s">
        <v>159</v>
      </c>
      <c r="E120" s="4" t="s">
        <v>44</v>
      </c>
      <c r="F120" s="3" t="s">
        <v>1838</v>
      </c>
      <c r="G120" s="3" t="s">
        <v>1849</v>
      </c>
      <c r="H120" s="3" t="s">
        <v>1923</v>
      </c>
      <c r="I120" s="3" t="s">
        <v>1960</v>
      </c>
      <c r="J120" s="3" t="s">
        <v>2091</v>
      </c>
      <c r="K120" s="3" t="s">
        <v>2091</v>
      </c>
      <c r="L120" s="3" t="s">
        <v>1923</v>
      </c>
      <c r="M120" s="3" t="s">
        <v>48</v>
      </c>
      <c r="N120" s="7" t="s">
        <v>4199</v>
      </c>
    </row>
    <row r="121" spans="1:14" x14ac:dyDescent="0.25">
      <c r="A121" s="2" t="s">
        <v>46</v>
      </c>
      <c r="B121" s="3" t="s">
        <v>47</v>
      </c>
      <c r="C121" s="3" t="s">
        <v>48</v>
      </c>
      <c r="D121" s="3" t="s">
        <v>160</v>
      </c>
      <c r="E121" s="4" t="s">
        <v>44</v>
      </c>
      <c r="F121" s="3" t="s">
        <v>1838</v>
      </c>
      <c r="G121" s="3" t="s">
        <v>1849</v>
      </c>
      <c r="H121" s="3" t="s">
        <v>1923</v>
      </c>
      <c r="I121" s="3" t="s">
        <v>1960</v>
      </c>
      <c r="J121" s="3" t="s">
        <v>2092</v>
      </c>
      <c r="K121" s="3" t="s">
        <v>2092</v>
      </c>
      <c r="L121" s="3" t="s">
        <v>1923</v>
      </c>
      <c r="M121" s="3" t="s">
        <v>48</v>
      </c>
      <c r="N121" s="7" t="s">
        <v>4199</v>
      </c>
    </row>
    <row r="122" spans="1:14" x14ac:dyDescent="0.25">
      <c r="A122" s="2" t="s">
        <v>46</v>
      </c>
      <c r="B122" s="3" t="s">
        <v>47</v>
      </c>
      <c r="C122" s="3" t="s">
        <v>48</v>
      </c>
      <c r="D122" s="3" t="s">
        <v>161</v>
      </c>
      <c r="E122" s="4" t="s">
        <v>44</v>
      </c>
      <c r="F122" s="3" t="s">
        <v>1839</v>
      </c>
      <c r="G122" s="3" t="s">
        <v>1849</v>
      </c>
      <c r="H122" s="3" t="s">
        <v>1923</v>
      </c>
      <c r="I122" s="3" t="s">
        <v>1960</v>
      </c>
      <c r="J122" s="3" t="s">
        <v>2093</v>
      </c>
      <c r="K122" s="3" t="s">
        <v>2093</v>
      </c>
      <c r="L122" s="3" t="s">
        <v>1923</v>
      </c>
      <c r="M122" s="3" t="s">
        <v>48</v>
      </c>
      <c r="N122" s="7" t="s">
        <v>4199</v>
      </c>
    </row>
    <row r="123" spans="1:14" x14ac:dyDescent="0.25">
      <c r="A123" s="2" t="s">
        <v>46</v>
      </c>
      <c r="B123" s="3" t="s">
        <v>47</v>
      </c>
      <c r="C123" s="3" t="s">
        <v>48</v>
      </c>
      <c r="D123" s="3" t="s">
        <v>162</v>
      </c>
      <c r="E123" s="4" t="s">
        <v>44</v>
      </c>
      <c r="F123" s="3" t="s">
        <v>1839</v>
      </c>
      <c r="G123" s="3" t="s">
        <v>1849</v>
      </c>
      <c r="H123" s="3" t="s">
        <v>1923</v>
      </c>
      <c r="I123" s="3" t="s">
        <v>1964</v>
      </c>
      <c r="J123" s="3" t="s">
        <v>2094</v>
      </c>
      <c r="K123" s="3" t="s">
        <v>2094</v>
      </c>
      <c r="L123" s="3" t="s">
        <v>1923</v>
      </c>
      <c r="M123" s="3" t="s">
        <v>48</v>
      </c>
      <c r="N123" s="7" t="s">
        <v>4199</v>
      </c>
    </row>
    <row r="124" spans="1:14" x14ac:dyDescent="0.25">
      <c r="A124" s="2" t="s">
        <v>46</v>
      </c>
      <c r="B124" s="3" t="s">
        <v>47</v>
      </c>
      <c r="C124" s="3" t="s">
        <v>48</v>
      </c>
      <c r="D124" s="3" t="s">
        <v>163</v>
      </c>
      <c r="E124" s="4" t="s">
        <v>44</v>
      </c>
      <c r="F124" s="3" t="s">
        <v>1839</v>
      </c>
      <c r="G124" s="3" t="s">
        <v>1849</v>
      </c>
      <c r="H124" s="3" t="s">
        <v>1923</v>
      </c>
      <c r="I124" s="3" t="s">
        <v>1960</v>
      </c>
      <c r="J124" s="3" t="s">
        <v>2095</v>
      </c>
      <c r="K124" s="3" t="s">
        <v>2095</v>
      </c>
      <c r="L124" s="3" t="s">
        <v>1923</v>
      </c>
      <c r="M124" s="3" t="s">
        <v>48</v>
      </c>
      <c r="N124" s="7" t="s">
        <v>4199</v>
      </c>
    </row>
    <row r="125" spans="1:14" x14ac:dyDescent="0.25">
      <c r="A125" s="2" t="s">
        <v>46</v>
      </c>
      <c r="B125" s="3" t="s">
        <v>47</v>
      </c>
      <c r="C125" s="3" t="s">
        <v>48</v>
      </c>
      <c r="D125" s="3" t="s">
        <v>164</v>
      </c>
      <c r="E125" s="4" t="s">
        <v>44</v>
      </c>
      <c r="F125" s="3" t="s">
        <v>1839</v>
      </c>
      <c r="G125" s="3" t="s">
        <v>1857</v>
      </c>
      <c r="H125" s="3" t="s">
        <v>1923</v>
      </c>
      <c r="I125" s="3" t="s">
        <v>1960</v>
      </c>
      <c r="J125" s="3" t="s">
        <v>2096</v>
      </c>
      <c r="K125" s="3" t="s">
        <v>2096</v>
      </c>
      <c r="L125" s="3" t="s">
        <v>1923</v>
      </c>
      <c r="M125" s="3" t="s">
        <v>48</v>
      </c>
      <c r="N125" s="7" t="s">
        <v>4199</v>
      </c>
    </row>
    <row r="126" spans="1:14" x14ac:dyDescent="0.25">
      <c r="A126" s="2" t="s">
        <v>46</v>
      </c>
      <c r="B126" s="3" t="s">
        <v>47</v>
      </c>
      <c r="C126" s="3" t="s">
        <v>48</v>
      </c>
      <c r="D126" s="3" t="s">
        <v>165</v>
      </c>
      <c r="E126" s="4" t="s">
        <v>44</v>
      </c>
      <c r="F126" s="3" t="s">
        <v>1839</v>
      </c>
      <c r="G126" s="3" t="s">
        <v>1857</v>
      </c>
      <c r="H126" s="3" t="s">
        <v>1923</v>
      </c>
      <c r="I126" s="3" t="s">
        <v>1960</v>
      </c>
      <c r="J126" s="3" t="s">
        <v>2097</v>
      </c>
      <c r="K126" s="3" t="s">
        <v>2097</v>
      </c>
      <c r="L126" s="3" t="s">
        <v>1923</v>
      </c>
      <c r="M126" s="3" t="s">
        <v>48</v>
      </c>
      <c r="N126" s="7" t="s">
        <v>4199</v>
      </c>
    </row>
    <row r="127" spans="1:14" x14ac:dyDescent="0.25">
      <c r="A127" s="2" t="s">
        <v>46</v>
      </c>
      <c r="B127" s="3" t="s">
        <v>47</v>
      </c>
      <c r="C127" s="3" t="s">
        <v>48</v>
      </c>
      <c r="D127" s="3" t="s">
        <v>166</v>
      </c>
      <c r="E127" s="4" t="s">
        <v>44</v>
      </c>
      <c r="F127" s="3" t="s">
        <v>1839</v>
      </c>
      <c r="G127" s="3" t="s">
        <v>1843</v>
      </c>
      <c r="H127" s="3" t="s">
        <v>1927</v>
      </c>
      <c r="I127" s="3" t="s">
        <v>1959</v>
      </c>
      <c r="J127" s="3" t="s">
        <v>2098</v>
      </c>
      <c r="K127" s="3" t="s">
        <v>2098</v>
      </c>
      <c r="L127" s="3" t="s">
        <v>1927</v>
      </c>
      <c r="M127" s="3" t="s">
        <v>48</v>
      </c>
      <c r="N127" s="7" t="s">
        <v>4199</v>
      </c>
    </row>
    <row r="128" spans="1:14" x14ac:dyDescent="0.25">
      <c r="A128" s="2" t="s">
        <v>46</v>
      </c>
      <c r="B128" s="3" t="s">
        <v>47</v>
      </c>
      <c r="C128" s="3" t="s">
        <v>48</v>
      </c>
      <c r="D128" s="3" t="s">
        <v>167</v>
      </c>
      <c r="E128" s="4" t="s">
        <v>44</v>
      </c>
      <c r="F128" s="3" t="s">
        <v>1839</v>
      </c>
      <c r="G128" s="3" t="s">
        <v>1857</v>
      </c>
      <c r="H128" s="3" t="s">
        <v>1923</v>
      </c>
      <c r="I128" s="3" t="s">
        <v>1960</v>
      </c>
      <c r="J128" s="3" t="s">
        <v>2099</v>
      </c>
      <c r="K128" s="3" t="s">
        <v>2099</v>
      </c>
      <c r="L128" s="3" t="s">
        <v>1923</v>
      </c>
      <c r="M128" s="3" t="s">
        <v>48</v>
      </c>
      <c r="N128" s="7" t="s">
        <v>4199</v>
      </c>
    </row>
    <row r="129" spans="1:14" x14ac:dyDescent="0.25">
      <c r="A129" s="2" t="s">
        <v>46</v>
      </c>
      <c r="B129" s="3" t="s">
        <v>47</v>
      </c>
      <c r="C129" s="3" t="s">
        <v>48</v>
      </c>
      <c r="D129" s="3" t="s">
        <v>168</v>
      </c>
      <c r="E129" s="4" t="s">
        <v>44</v>
      </c>
      <c r="F129" s="3" t="s">
        <v>1839</v>
      </c>
      <c r="G129" s="3" t="s">
        <v>1857</v>
      </c>
      <c r="H129" s="3" t="s">
        <v>1923</v>
      </c>
      <c r="I129" s="3" t="s">
        <v>1964</v>
      </c>
      <c r="J129" s="3" t="s">
        <v>2100</v>
      </c>
      <c r="K129" s="3" t="s">
        <v>2100</v>
      </c>
      <c r="L129" s="3" t="s">
        <v>1923</v>
      </c>
      <c r="M129" s="3" t="s">
        <v>48</v>
      </c>
      <c r="N129" s="7" t="s">
        <v>4199</v>
      </c>
    </row>
    <row r="130" spans="1:14" x14ac:dyDescent="0.25">
      <c r="A130" s="2" t="s">
        <v>46</v>
      </c>
      <c r="B130" s="3" t="s">
        <v>47</v>
      </c>
      <c r="C130" s="3" t="s">
        <v>48</v>
      </c>
      <c r="D130" s="3" t="s">
        <v>169</v>
      </c>
      <c r="E130" s="4" t="s">
        <v>44</v>
      </c>
      <c r="F130" s="3" t="s">
        <v>1839</v>
      </c>
      <c r="G130" s="3" t="s">
        <v>1857</v>
      </c>
      <c r="H130" s="3" t="s">
        <v>1923</v>
      </c>
      <c r="I130" s="3" t="s">
        <v>1964</v>
      </c>
      <c r="J130" s="3" t="s">
        <v>2101</v>
      </c>
      <c r="K130" s="3" t="s">
        <v>2101</v>
      </c>
      <c r="L130" s="3" t="s">
        <v>1923</v>
      </c>
      <c r="M130" s="3" t="s">
        <v>48</v>
      </c>
      <c r="N130" s="7" t="s">
        <v>4199</v>
      </c>
    </row>
    <row r="131" spans="1:14" x14ac:dyDescent="0.25">
      <c r="A131" s="2" t="s">
        <v>46</v>
      </c>
      <c r="B131" s="3" t="s">
        <v>47</v>
      </c>
      <c r="C131" s="3" t="s">
        <v>48</v>
      </c>
      <c r="D131" s="3" t="s">
        <v>169</v>
      </c>
      <c r="E131" s="4" t="s">
        <v>44</v>
      </c>
      <c r="F131" s="3" t="s">
        <v>1839</v>
      </c>
      <c r="G131" s="3" t="s">
        <v>1861</v>
      </c>
      <c r="H131" s="3" t="s">
        <v>1923</v>
      </c>
      <c r="I131" s="3" t="s">
        <v>1959</v>
      </c>
      <c r="J131" s="3" t="s">
        <v>2102</v>
      </c>
      <c r="K131" s="3" t="s">
        <v>2102</v>
      </c>
      <c r="L131" s="3" t="s">
        <v>1923</v>
      </c>
      <c r="M131" s="3" t="s">
        <v>48</v>
      </c>
      <c r="N131" s="7" t="s">
        <v>4199</v>
      </c>
    </row>
    <row r="132" spans="1:14" x14ac:dyDescent="0.25">
      <c r="A132" s="2" t="s">
        <v>46</v>
      </c>
      <c r="B132" s="3" t="s">
        <v>47</v>
      </c>
      <c r="C132" s="3" t="s">
        <v>48</v>
      </c>
      <c r="D132" s="3" t="s">
        <v>170</v>
      </c>
      <c r="E132" s="4" t="s">
        <v>44</v>
      </c>
      <c r="F132" s="3" t="s">
        <v>1839</v>
      </c>
      <c r="G132" s="3" t="s">
        <v>1857</v>
      </c>
      <c r="H132" s="3" t="s">
        <v>1923</v>
      </c>
      <c r="I132" s="3" t="s">
        <v>1960</v>
      </c>
      <c r="J132" s="3" t="s">
        <v>2103</v>
      </c>
      <c r="K132" s="3" t="s">
        <v>2103</v>
      </c>
      <c r="L132" s="3" t="s">
        <v>1923</v>
      </c>
      <c r="M132" s="3" t="s">
        <v>48</v>
      </c>
      <c r="N132" s="7" t="s">
        <v>4199</v>
      </c>
    </row>
    <row r="133" spans="1:14" x14ac:dyDescent="0.25">
      <c r="A133" s="2" t="s">
        <v>46</v>
      </c>
      <c r="B133" s="3" t="s">
        <v>47</v>
      </c>
      <c r="C133" s="3" t="s">
        <v>48</v>
      </c>
      <c r="D133" s="3" t="s">
        <v>171</v>
      </c>
      <c r="E133" s="4" t="s">
        <v>44</v>
      </c>
      <c r="F133" s="3" t="s">
        <v>1838</v>
      </c>
      <c r="G133" s="3" t="s">
        <v>1854</v>
      </c>
      <c r="H133" s="3" t="s">
        <v>1923</v>
      </c>
      <c r="I133" s="3" t="s">
        <v>1967</v>
      </c>
      <c r="J133" s="3" t="s">
        <v>2104</v>
      </c>
      <c r="K133" s="3" t="s">
        <v>2104</v>
      </c>
      <c r="L133" s="3" t="s">
        <v>1923</v>
      </c>
      <c r="M133" s="3" t="s">
        <v>48</v>
      </c>
      <c r="N133" s="7" t="s">
        <v>4199</v>
      </c>
    </row>
    <row r="134" spans="1:14" x14ac:dyDescent="0.25">
      <c r="A134" s="2" t="s">
        <v>46</v>
      </c>
      <c r="B134" s="3" t="s">
        <v>47</v>
      </c>
      <c r="C134" s="3" t="s">
        <v>48</v>
      </c>
      <c r="D134" s="3" t="s">
        <v>172</v>
      </c>
      <c r="E134" s="4" t="s">
        <v>44</v>
      </c>
      <c r="F134" s="3" t="s">
        <v>1839</v>
      </c>
      <c r="G134" s="3" t="s">
        <v>1853</v>
      </c>
      <c r="H134" s="3" t="s">
        <v>1923</v>
      </c>
      <c r="I134" s="3" t="s">
        <v>1960</v>
      </c>
      <c r="J134" s="3" t="s">
        <v>2105</v>
      </c>
      <c r="K134" s="3" t="s">
        <v>2105</v>
      </c>
      <c r="L134" s="3" t="s">
        <v>1923</v>
      </c>
      <c r="M134" s="3" t="s">
        <v>48</v>
      </c>
      <c r="N134" s="7" t="s">
        <v>4199</v>
      </c>
    </row>
    <row r="135" spans="1:14" x14ac:dyDescent="0.25">
      <c r="A135" s="2" t="s">
        <v>46</v>
      </c>
      <c r="B135" s="3" t="s">
        <v>47</v>
      </c>
      <c r="C135" s="3" t="s">
        <v>48</v>
      </c>
      <c r="D135" s="3" t="s">
        <v>173</v>
      </c>
      <c r="E135" s="4" t="s">
        <v>44</v>
      </c>
      <c r="F135" s="3" t="s">
        <v>1839</v>
      </c>
      <c r="G135" s="3" t="s">
        <v>1854</v>
      </c>
      <c r="H135" s="3" t="s">
        <v>1923</v>
      </c>
      <c r="I135" s="3" t="s">
        <v>1959</v>
      </c>
      <c r="J135" s="3" t="s">
        <v>2106</v>
      </c>
      <c r="K135" s="3" t="s">
        <v>2106</v>
      </c>
      <c r="L135" s="3" t="s">
        <v>1923</v>
      </c>
      <c r="M135" s="3" t="s">
        <v>48</v>
      </c>
      <c r="N135" s="7" t="s">
        <v>4199</v>
      </c>
    </row>
    <row r="136" spans="1:14" x14ac:dyDescent="0.25">
      <c r="A136" s="2" t="s">
        <v>46</v>
      </c>
      <c r="B136" s="3" t="s">
        <v>47</v>
      </c>
      <c r="C136" s="3" t="s">
        <v>48</v>
      </c>
      <c r="D136" s="3" t="s">
        <v>174</v>
      </c>
      <c r="E136" s="4" t="s">
        <v>44</v>
      </c>
      <c r="F136" s="3" t="s">
        <v>1838</v>
      </c>
      <c r="G136" s="3" t="s">
        <v>1854</v>
      </c>
      <c r="H136" s="3" t="s">
        <v>1923</v>
      </c>
      <c r="I136" s="3" t="s">
        <v>1967</v>
      </c>
      <c r="J136" s="3" t="s">
        <v>2107</v>
      </c>
      <c r="K136" s="3" t="s">
        <v>2107</v>
      </c>
      <c r="L136" s="3" t="s">
        <v>1923</v>
      </c>
      <c r="M136" s="3" t="s">
        <v>48</v>
      </c>
      <c r="N136" s="7" t="s">
        <v>4199</v>
      </c>
    </row>
    <row r="137" spans="1:14" x14ac:dyDescent="0.25">
      <c r="A137" s="2" t="s">
        <v>46</v>
      </c>
      <c r="B137" s="3" t="s">
        <v>47</v>
      </c>
      <c r="C137" s="3" t="s">
        <v>48</v>
      </c>
      <c r="D137" s="3" t="s">
        <v>175</v>
      </c>
      <c r="E137" s="4" t="s">
        <v>44</v>
      </c>
      <c r="F137" s="3" t="s">
        <v>1839</v>
      </c>
      <c r="G137" s="3" t="s">
        <v>1843</v>
      </c>
      <c r="H137" s="3" t="s">
        <v>1923</v>
      </c>
      <c r="I137" s="3" t="s">
        <v>1968</v>
      </c>
      <c r="J137" s="3" t="s">
        <v>2108</v>
      </c>
      <c r="K137" s="3" t="s">
        <v>2108</v>
      </c>
      <c r="L137" s="3" t="s">
        <v>1923</v>
      </c>
      <c r="M137" s="3" t="s">
        <v>48</v>
      </c>
      <c r="N137" s="7" t="s">
        <v>4199</v>
      </c>
    </row>
    <row r="138" spans="1:14" x14ac:dyDescent="0.25">
      <c r="A138" s="2" t="s">
        <v>46</v>
      </c>
      <c r="B138" s="3" t="s">
        <v>47</v>
      </c>
      <c r="C138" s="3" t="s">
        <v>48</v>
      </c>
      <c r="D138" s="3" t="s">
        <v>176</v>
      </c>
      <c r="E138" s="4" t="s">
        <v>44</v>
      </c>
      <c r="F138" s="3" t="s">
        <v>1839</v>
      </c>
      <c r="G138" s="3" t="s">
        <v>1843</v>
      </c>
      <c r="H138" s="3" t="s">
        <v>1923</v>
      </c>
      <c r="I138" s="3" t="s">
        <v>1959</v>
      </c>
      <c r="J138" s="3" t="s">
        <v>2109</v>
      </c>
      <c r="K138" s="3" t="s">
        <v>2109</v>
      </c>
      <c r="L138" s="3" t="s">
        <v>1923</v>
      </c>
      <c r="M138" s="3" t="s">
        <v>48</v>
      </c>
      <c r="N138" s="7" t="s">
        <v>4199</v>
      </c>
    </row>
    <row r="139" spans="1:14" x14ac:dyDescent="0.25">
      <c r="A139" s="2" t="s">
        <v>46</v>
      </c>
      <c r="B139" s="3" t="s">
        <v>47</v>
      </c>
      <c r="C139" s="3" t="s">
        <v>48</v>
      </c>
      <c r="D139" s="3" t="s">
        <v>177</v>
      </c>
      <c r="E139" s="4" t="s">
        <v>44</v>
      </c>
      <c r="F139" s="3" t="s">
        <v>1838</v>
      </c>
      <c r="G139" s="3" t="s">
        <v>1855</v>
      </c>
      <c r="H139" s="3" t="s">
        <v>1923</v>
      </c>
      <c r="I139" s="3" t="s">
        <v>1967</v>
      </c>
      <c r="J139" s="3" t="s">
        <v>2110</v>
      </c>
      <c r="K139" s="3" t="s">
        <v>2110</v>
      </c>
      <c r="L139" s="3" t="s">
        <v>1923</v>
      </c>
      <c r="M139" s="3" t="s">
        <v>48</v>
      </c>
      <c r="N139" s="7" t="s">
        <v>4199</v>
      </c>
    </row>
    <row r="140" spans="1:14" x14ac:dyDescent="0.25">
      <c r="A140" s="2" t="s">
        <v>46</v>
      </c>
      <c r="B140" s="3" t="s">
        <v>47</v>
      </c>
      <c r="C140" s="3" t="s">
        <v>48</v>
      </c>
      <c r="D140" s="3" t="s">
        <v>178</v>
      </c>
      <c r="E140" s="4" t="s">
        <v>44</v>
      </c>
      <c r="F140" s="3" t="s">
        <v>1838</v>
      </c>
      <c r="G140" s="3" t="s">
        <v>1855</v>
      </c>
      <c r="H140" s="3" t="s">
        <v>1927</v>
      </c>
      <c r="I140" s="3" t="s">
        <v>1967</v>
      </c>
      <c r="J140" s="3" t="s">
        <v>2111</v>
      </c>
      <c r="K140" s="3" t="s">
        <v>2111</v>
      </c>
      <c r="L140" s="3" t="s">
        <v>1927</v>
      </c>
      <c r="M140" s="3" t="s">
        <v>48</v>
      </c>
      <c r="N140" s="7" t="s">
        <v>4199</v>
      </c>
    </row>
    <row r="141" spans="1:14" x14ac:dyDescent="0.25">
      <c r="A141" s="2" t="s">
        <v>46</v>
      </c>
      <c r="B141" s="3" t="s">
        <v>47</v>
      </c>
      <c r="C141" s="3" t="s">
        <v>48</v>
      </c>
      <c r="D141" s="3" t="s">
        <v>179</v>
      </c>
      <c r="E141" s="4" t="s">
        <v>44</v>
      </c>
      <c r="F141" s="3" t="s">
        <v>1839</v>
      </c>
      <c r="G141" s="3" t="s">
        <v>1855</v>
      </c>
      <c r="H141" s="3" t="s">
        <v>1923</v>
      </c>
      <c r="I141" s="3" t="s">
        <v>1960</v>
      </c>
      <c r="J141" s="3" t="s">
        <v>2112</v>
      </c>
      <c r="K141" s="3" t="s">
        <v>2112</v>
      </c>
      <c r="L141" s="3" t="s">
        <v>1923</v>
      </c>
      <c r="M141" s="3" t="s">
        <v>48</v>
      </c>
      <c r="N141" s="7" t="s">
        <v>4199</v>
      </c>
    </row>
    <row r="142" spans="1:14" x14ac:dyDescent="0.25">
      <c r="A142" s="2" t="s">
        <v>46</v>
      </c>
      <c r="B142" s="3" t="s">
        <v>47</v>
      </c>
      <c r="C142" s="3" t="s">
        <v>48</v>
      </c>
      <c r="D142" s="3" t="s">
        <v>180</v>
      </c>
      <c r="E142" s="4" t="s">
        <v>44</v>
      </c>
      <c r="F142" s="3" t="s">
        <v>1839</v>
      </c>
      <c r="G142" s="3" t="s">
        <v>1844</v>
      </c>
      <c r="H142" s="3" t="s">
        <v>1923</v>
      </c>
      <c r="I142" s="3" t="s">
        <v>1960</v>
      </c>
      <c r="J142" s="3" t="s">
        <v>2113</v>
      </c>
      <c r="K142" s="3" t="s">
        <v>2113</v>
      </c>
      <c r="L142" s="3" t="s">
        <v>1923</v>
      </c>
      <c r="M142" s="3" t="s">
        <v>48</v>
      </c>
      <c r="N142" s="7" t="s">
        <v>4199</v>
      </c>
    </row>
    <row r="143" spans="1:14" x14ac:dyDescent="0.25">
      <c r="A143" s="2" t="s">
        <v>46</v>
      </c>
      <c r="B143" s="3" t="s">
        <v>47</v>
      </c>
      <c r="C143" s="3" t="s">
        <v>48</v>
      </c>
      <c r="D143" s="3" t="s">
        <v>181</v>
      </c>
      <c r="E143" s="4" t="s">
        <v>44</v>
      </c>
      <c r="F143" s="3" t="s">
        <v>1839</v>
      </c>
      <c r="G143" s="3" t="s">
        <v>1844</v>
      </c>
      <c r="H143" s="3" t="s">
        <v>1923</v>
      </c>
      <c r="I143" s="3" t="s">
        <v>1959</v>
      </c>
      <c r="J143" s="3" t="s">
        <v>2114</v>
      </c>
      <c r="K143" s="3" t="s">
        <v>2114</v>
      </c>
      <c r="L143" s="3" t="s">
        <v>1923</v>
      </c>
      <c r="M143" s="3" t="s">
        <v>48</v>
      </c>
      <c r="N143" s="7" t="s">
        <v>4199</v>
      </c>
    </row>
    <row r="144" spans="1:14" x14ac:dyDescent="0.25">
      <c r="A144" s="2" t="s">
        <v>46</v>
      </c>
      <c r="B144" s="3" t="s">
        <v>47</v>
      </c>
      <c r="C144" s="3" t="s">
        <v>48</v>
      </c>
      <c r="D144" s="3" t="s">
        <v>182</v>
      </c>
      <c r="E144" s="4" t="s">
        <v>44</v>
      </c>
      <c r="F144" s="3" t="s">
        <v>1838</v>
      </c>
      <c r="G144" s="3" t="s">
        <v>1848</v>
      </c>
      <c r="H144" s="3" t="s">
        <v>1929</v>
      </c>
      <c r="I144" s="3" t="s">
        <v>1961</v>
      </c>
      <c r="J144" s="3" t="s">
        <v>2115</v>
      </c>
      <c r="K144" s="3" t="s">
        <v>2115</v>
      </c>
      <c r="L144" s="3" t="s">
        <v>1929</v>
      </c>
      <c r="M144" s="3" t="s">
        <v>48</v>
      </c>
      <c r="N144" s="7" t="s">
        <v>4199</v>
      </c>
    </row>
    <row r="145" spans="1:14" x14ac:dyDescent="0.25">
      <c r="A145" s="2" t="s">
        <v>46</v>
      </c>
      <c r="B145" s="3" t="s">
        <v>47</v>
      </c>
      <c r="C145" s="3" t="s">
        <v>48</v>
      </c>
      <c r="D145" s="3" t="s">
        <v>183</v>
      </c>
      <c r="E145" s="4" t="s">
        <v>44</v>
      </c>
      <c r="F145" s="3" t="s">
        <v>1838</v>
      </c>
      <c r="G145" s="3" t="s">
        <v>1848</v>
      </c>
      <c r="H145" s="3" t="s">
        <v>1929</v>
      </c>
      <c r="I145" s="3" t="s">
        <v>1961</v>
      </c>
      <c r="J145" s="3" t="s">
        <v>2116</v>
      </c>
      <c r="K145" s="3" t="s">
        <v>2116</v>
      </c>
      <c r="L145" s="3" t="s">
        <v>1929</v>
      </c>
      <c r="M145" s="3" t="s">
        <v>48</v>
      </c>
      <c r="N145" s="7" t="s">
        <v>4199</v>
      </c>
    </row>
    <row r="146" spans="1:14" x14ac:dyDescent="0.25">
      <c r="A146" s="2" t="s">
        <v>46</v>
      </c>
      <c r="B146" s="3" t="s">
        <v>47</v>
      </c>
      <c r="C146" s="3" t="s">
        <v>48</v>
      </c>
      <c r="D146" s="3" t="s">
        <v>184</v>
      </c>
      <c r="E146" s="4" t="s">
        <v>44</v>
      </c>
      <c r="F146" s="3" t="s">
        <v>1838</v>
      </c>
      <c r="G146" s="3" t="s">
        <v>1859</v>
      </c>
      <c r="H146" s="3" t="s">
        <v>1929</v>
      </c>
      <c r="I146" s="3" t="s">
        <v>1961</v>
      </c>
      <c r="J146" s="3" t="s">
        <v>2117</v>
      </c>
      <c r="K146" s="3" t="s">
        <v>2117</v>
      </c>
      <c r="L146" s="3" t="s">
        <v>1929</v>
      </c>
      <c r="M146" s="3" t="s">
        <v>48</v>
      </c>
      <c r="N146" s="7" t="s">
        <v>4199</v>
      </c>
    </row>
    <row r="147" spans="1:14" x14ac:dyDescent="0.25">
      <c r="A147" s="2" t="s">
        <v>46</v>
      </c>
      <c r="B147" s="3" t="s">
        <v>47</v>
      </c>
      <c r="C147" s="3" t="s">
        <v>48</v>
      </c>
      <c r="D147" s="3" t="s">
        <v>185</v>
      </c>
      <c r="E147" s="4" t="s">
        <v>44</v>
      </c>
      <c r="F147" s="3" t="s">
        <v>1838</v>
      </c>
      <c r="G147" s="3" t="s">
        <v>1859</v>
      </c>
      <c r="H147" s="3" t="s">
        <v>1929</v>
      </c>
      <c r="I147" s="3" t="s">
        <v>1961</v>
      </c>
      <c r="J147" s="3" t="s">
        <v>2118</v>
      </c>
      <c r="K147" s="3" t="s">
        <v>2118</v>
      </c>
      <c r="L147" s="3" t="s">
        <v>1929</v>
      </c>
      <c r="M147" s="3" t="s">
        <v>48</v>
      </c>
      <c r="N147" s="7" t="s">
        <v>4199</v>
      </c>
    </row>
    <row r="148" spans="1:14" x14ac:dyDescent="0.25">
      <c r="A148" s="2" t="s">
        <v>46</v>
      </c>
      <c r="B148" s="3" t="s">
        <v>47</v>
      </c>
      <c r="C148" s="3" t="s">
        <v>48</v>
      </c>
      <c r="D148" s="3" t="s">
        <v>186</v>
      </c>
      <c r="E148" s="4" t="s">
        <v>44</v>
      </c>
      <c r="F148" s="3" t="s">
        <v>1838</v>
      </c>
      <c r="G148" s="3" t="s">
        <v>1859</v>
      </c>
      <c r="H148" s="3" t="s">
        <v>1929</v>
      </c>
      <c r="I148" s="3" t="s">
        <v>1961</v>
      </c>
      <c r="J148" s="3" t="s">
        <v>2119</v>
      </c>
      <c r="K148" s="3" t="s">
        <v>2119</v>
      </c>
      <c r="L148" s="3" t="s">
        <v>1929</v>
      </c>
      <c r="M148" s="3" t="s">
        <v>48</v>
      </c>
      <c r="N148" s="7" t="s">
        <v>4199</v>
      </c>
    </row>
    <row r="149" spans="1:14" x14ac:dyDescent="0.25">
      <c r="A149" s="2" t="s">
        <v>46</v>
      </c>
      <c r="B149" s="3" t="s">
        <v>47</v>
      </c>
      <c r="C149" s="3" t="s">
        <v>48</v>
      </c>
      <c r="D149" s="3" t="s">
        <v>187</v>
      </c>
      <c r="E149" s="4" t="s">
        <v>44</v>
      </c>
      <c r="F149" s="3" t="s">
        <v>1838</v>
      </c>
      <c r="G149" s="3" t="s">
        <v>1859</v>
      </c>
      <c r="H149" s="3" t="s">
        <v>1929</v>
      </c>
      <c r="I149" s="3" t="s">
        <v>1961</v>
      </c>
      <c r="J149" s="3" t="s">
        <v>2120</v>
      </c>
      <c r="K149" s="3" t="s">
        <v>2120</v>
      </c>
      <c r="L149" s="3" t="s">
        <v>1929</v>
      </c>
      <c r="M149" s="3" t="s">
        <v>48</v>
      </c>
      <c r="N149" s="7" t="s">
        <v>4199</v>
      </c>
    </row>
    <row r="150" spans="1:14" x14ac:dyDescent="0.25">
      <c r="A150" s="2" t="s">
        <v>46</v>
      </c>
      <c r="B150" s="3" t="s">
        <v>47</v>
      </c>
      <c r="C150" s="3" t="s">
        <v>48</v>
      </c>
      <c r="D150" s="3" t="s">
        <v>188</v>
      </c>
      <c r="E150" s="4" t="s">
        <v>44</v>
      </c>
      <c r="F150" s="3" t="s">
        <v>1839</v>
      </c>
      <c r="G150" s="3" t="s">
        <v>1844</v>
      </c>
      <c r="H150" s="3" t="s">
        <v>1927</v>
      </c>
      <c r="I150" s="3" t="s">
        <v>1964</v>
      </c>
      <c r="J150" s="3" t="s">
        <v>2121</v>
      </c>
      <c r="K150" s="3" t="s">
        <v>2121</v>
      </c>
      <c r="L150" s="3" t="s">
        <v>1927</v>
      </c>
      <c r="M150" s="3" t="s">
        <v>48</v>
      </c>
      <c r="N150" s="7" t="s">
        <v>4199</v>
      </c>
    </row>
    <row r="151" spans="1:14" x14ac:dyDescent="0.25">
      <c r="A151" s="2" t="s">
        <v>46</v>
      </c>
      <c r="B151" s="3" t="s">
        <v>47</v>
      </c>
      <c r="C151" s="3" t="s">
        <v>48</v>
      </c>
      <c r="D151" s="3" t="s">
        <v>189</v>
      </c>
      <c r="E151" s="4" t="s">
        <v>44</v>
      </c>
      <c r="F151" s="3" t="s">
        <v>1838</v>
      </c>
      <c r="G151" s="3" t="s">
        <v>1859</v>
      </c>
      <c r="H151" s="3" t="s">
        <v>1929</v>
      </c>
      <c r="I151" s="3" t="s">
        <v>1961</v>
      </c>
      <c r="J151" s="3" t="s">
        <v>2122</v>
      </c>
      <c r="K151" s="3" t="s">
        <v>2122</v>
      </c>
      <c r="L151" s="3" t="s">
        <v>1929</v>
      </c>
      <c r="M151" s="3" t="s">
        <v>48</v>
      </c>
      <c r="N151" s="7" t="s">
        <v>4199</v>
      </c>
    </row>
    <row r="152" spans="1:14" x14ac:dyDescent="0.25">
      <c r="A152" s="2" t="s">
        <v>46</v>
      </c>
      <c r="B152" s="3" t="s">
        <v>47</v>
      </c>
      <c r="C152" s="3" t="s">
        <v>48</v>
      </c>
      <c r="D152" s="3" t="s">
        <v>190</v>
      </c>
      <c r="E152" s="4" t="s">
        <v>44</v>
      </c>
      <c r="F152" s="3" t="s">
        <v>1838</v>
      </c>
      <c r="G152" s="3" t="s">
        <v>1859</v>
      </c>
      <c r="H152" s="3" t="s">
        <v>1929</v>
      </c>
      <c r="I152" s="3" t="s">
        <v>1961</v>
      </c>
      <c r="J152" s="3" t="s">
        <v>2123</v>
      </c>
      <c r="K152" s="3" t="s">
        <v>2123</v>
      </c>
      <c r="L152" s="3" t="s">
        <v>1929</v>
      </c>
      <c r="M152" s="3" t="s">
        <v>48</v>
      </c>
      <c r="N152" s="7" t="s">
        <v>4199</v>
      </c>
    </row>
    <row r="153" spans="1:14" x14ac:dyDescent="0.25">
      <c r="A153" s="2" t="s">
        <v>46</v>
      </c>
      <c r="B153" s="3" t="s">
        <v>47</v>
      </c>
      <c r="C153" s="3" t="s">
        <v>48</v>
      </c>
      <c r="D153" s="3" t="s">
        <v>191</v>
      </c>
      <c r="E153" s="4" t="s">
        <v>44</v>
      </c>
      <c r="F153" s="3" t="s">
        <v>1839</v>
      </c>
      <c r="G153" s="3" t="s">
        <v>1859</v>
      </c>
      <c r="H153" s="3" t="s">
        <v>1929</v>
      </c>
      <c r="I153" s="3" t="s">
        <v>1960</v>
      </c>
      <c r="J153" s="3" t="s">
        <v>2124</v>
      </c>
      <c r="K153" s="3" t="s">
        <v>2124</v>
      </c>
      <c r="L153" s="3" t="s">
        <v>1929</v>
      </c>
      <c r="M153" s="3" t="s">
        <v>48</v>
      </c>
      <c r="N153" s="7" t="s">
        <v>4199</v>
      </c>
    </row>
    <row r="154" spans="1:14" x14ac:dyDescent="0.25">
      <c r="A154" s="2" t="s">
        <v>46</v>
      </c>
      <c r="B154" s="3" t="s">
        <v>47</v>
      </c>
      <c r="C154" s="3" t="s">
        <v>48</v>
      </c>
      <c r="D154" s="3" t="s">
        <v>192</v>
      </c>
      <c r="E154" s="4" t="s">
        <v>44</v>
      </c>
      <c r="F154" s="3" t="s">
        <v>1838</v>
      </c>
      <c r="G154" s="3" t="s">
        <v>1859</v>
      </c>
      <c r="H154" s="3" t="s">
        <v>1929</v>
      </c>
      <c r="I154" s="3" t="s">
        <v>1961</v>
      </c>
      <c r="J154" s="3" t="s">
        <v>2125</v>
      </c>
      <c r="K154" s="3" t="s">
        <v>2125</v>
      </c>
      <c r="L154" s="3" t="s">
        <v>1929</v>
      </c>
      <c r="M154" s="3" t="s">
        <v>48</v>
      </c>
      <c r="N154" s="7" t="s">
        <v>4199</v>
      </c>
    </row>
    <row r="155" spans="1:14" x14ac:dyDescent="0.25">
      <c r="A155" s="2" t="s">
        <v>46</v>
      </c>
      <c r="B155" s="3" t="s">
        <v>47</v>
      </c>
      <c r="C155" s="3" t="s">
        <v>48</v>
      </c>
      <c r="D155" s="3" t="s">
        <v>193</v>
      </c>
      <c r="E155" s="4" t="s">
        <v>44</v>
      </c>
      <c r="F155" s="3" t="s">
        <v>1839</v>
      </c>
      <c r="G155" s="3" t="s">
        <v>1859</v>
      </c>
      <c r="H155" s="3" t="s">
        <v>1929</v>
      </c>
      <c r="I155" s="3" t="s">
        <v>1960</v>
      </c>
      <c r="J155" s="3" t="s">
        <v>2126</v>
      </c>
      <c r="K155" s="3" t="s">
        <v>2126</v>
      </c>
      <c r="L155" s="3" t="s">
        <v>1929</v>
      </c>
      <c r="M155" s="3" t="s">
        <v>48</v>
      </c>
      <c r="N155" s="7" t="s">
        <v>4199</v>
      </c>
    </row>
    <row r="156" spans="1:14" x14ac:dyDescent="0.25">
      <c r="A156" s="2" t="s">
        <v>46</v>
      </c>
      <c r="B156" s="3" t="s">
        <v>47</v>
      </c>
      <c r="C156" s="3" t="s">
        <v>48</v>
      </c>
      <c r="D156" s="3" t="s">
        <v>194</v>
      </c>
      <c r="E156" s="4" t="s">
        <v>44</v>
      </c>
      <c r="F156" s="3" t="s">
        <v>1839</v>
      </c>
      <c r="G156" s="3" t="s">
        <v>1859</v>
      </c>
      <c r="H156" s="3" t="s">
        <v>1929</v>
      </c>
      <c r="I156" s="3" t="s">
        <v>1960</v>
      </c>
      <c r="J156" s="3" t="s">
        <v>2127</v>
      </c>
      <c r="K156" s="3" t="s">
        <v>2127</v>
      </c>
      <c r="L156" s="3" t="s">
        <v>1929</v>
      </c>
      <c r="M156" s="3" t="s">
        <v>48</v>
      </c>
      <c r="N156" s="7" t="s">
        <v>4199</v>
      </c>
    </row>
    <row r="157" spans="1:14" x14ac:dyDescent="0.25">
      <c r="A157" s="2" t="s">
        <v>46</v>
      </c>
      <c r="B157" s="3" t="s">
        <v>47</v>
      </c>
      <c r="C157" s="3" t="s">
        <v>48</v>
      </c>
      <c r="D157" s="3" t="s">
        <v>195</v>
      </c>
      <c r="E157" s="4" t="s">
        <v>44</v>
      </c>
      <c r="F157" s="3" t="s">
        <v>1839</v>
      </c>
      <c r="G157" s="3" t="s">
        <v>1861</v>
      </c>
      <c r="H157" s="3" t="s">
        <v>1929</v>
      </c>
      <c r="I157" s="3" t="s">
        <v>1964</v>
      </c>
      <c r="J157" s="3" t="s">
        <v>2128</v>
      </c>
      <c r="K157" s="3" t="s">
        <v>2128</v>
      </c>
      <c r="L157" s="3" t="s">
        <v>1929</v>
      </c>
      <c r="M157" s="3" t="s">
        <v>48</v>
      </c>
      <c r="N157" s="7" t="s">
        <v>4199</v>
      </c>
    </row>
    <row r="158" spans="1:14" x14ac:dyDescent="0.25">
      <c r="A158" s="2" t="s">
        <v>46</v>
      </c>
      <c r="B158" s="3" t="s">
        <v>47</v>
      </c>
      <c r="C158" s="3" t="s">
        <v>48</v>
      </c>
      <c r="D158" s="3" t="s">
        <v>196</v>
      </c>
      <c r="E158" s="4" t="s">
        <v>44</v>
      </c>
      <c r="F158" s="3" t="s">
        <v>1838</v>
      </c>
      <c r="G158" s="3" t="s">
        <v>1852</v>
      </c>
      <c r="H158" s="3" t="s">
        <v>1929</v>
      </c>
      <c r="I158" s="3" t="s">
        <v>1961</v>
      </c>
      <c r="J158" s="3" t="s">
        <v>2129</v>
      </c>
      <c r="K158" s="3" t="s">
        <v>2129</v>
      </c>
      <c r="L158" s="3" t="s">
        <v>1929</v>
      </c>
      <c r="M158" s="3" t="s">
        <v>48</v>
      </c>
      <c r="N158" s="7" t="s">
        <v>4199</v>
      </c>
    </row>
    <row r="159" spans="1:14" x14ac:dyDescent="0.25">
      <c r="A159" s="2" t="s">
        <v>46</v>
      </c>
      <c r="B159" s="3" t="s">
        <v>47</v>
      </c>
      <c r="C159" s="3" t="s">
        <v>48</v>
      </c>
      <c r="D159" s="3" t="s">
        <v>197</v>
      </c>
      <c r="E159" s="4" t="s">
        <v>44</v>
      </c>
      <c r="F159" s="3" t="s">
        <v>1838</v>
      </c>
      <c r="G159" s="3" t="s">
        <v>1854</v>
      </c>
      <c r="H159" s="3" t="s">
        <v>1929</v>
      </c>
      <c r="I159" s="3" t="s">
        <v>1961</v>
      </c>
      <c r="J159" s="3" t="s">
        <v>2130</v>
      </c>
      <c r="K159" s="3" t="s">
        <v>2130</v>
      </c>
      <c r="L159" s="3" t="s">
        <v>1929</v>
      </c>
      <c r="M159" s="3" t="s">
        <v>48</v>
      </c>
      <c r="N159" s="7" t="s">
        <v>4199</v>
      </c>
    </row>
    <row r="160" spans="1:14" x14ac:dyDescent="0.25">
      <c r="A160" s="2" t="s">
        <v>46</v>
      </c>
      <c r="B160" s="3" t="s">
        <v>47</v>
      </c>
      <c r="C160" s="3" t="s">
        <v>48</v>
      </c>
      <c r="D160" s="3" t="s">
        <v>198</v>
      </c>
      <c r="E160" s="4" t="s">
        <v>44</v>
      </c>
      <c r="F160" s="3" t="s">
        <v>1839</v>
      </c>
      <c r="G160" s="3" t="s">
        <v>1854</v>
      </c>
      <c r="H160" s="3" t="s">
        <v>1929</v>
      </c>
      <c r="I160" s="3" t="s">
        <v>1960</v>
      </c>
      <c r="J160" s="3" t="s">
        <v>2131</v>
      </c>
      <c r="K160" s="3" t="s">
        <v>2131</v>
      </c>
      <c r="L160" s="3" t="s">
        <v>1929</v>
      </c>
      <c r="M160" s="3" t="s">
        <v>48</v>
      </c>
      <c r="N160" s="7" t="s">
        <v>4199</v>
      </c>
    </row>
    <row r="161" spans="1:14" x14ac:dyDescent="0.25">
      <c r="A161" s="2" t="s">
        <v>46</v>
      </c>
      <c r="B161" s="3" t="s">
        <v>47</v>
      </c>
      <c r="C161" s="3" t="s">
        <v>48</v>
      </c>
      <c r="D161" s="3" t="s">
        <v>199</v>
      </c>
      <c r="E161" s="4" t="s">
        <v>44</v>
      </c>
      <c r="F161" s="3" t="s">
        <v>1839</v>
      </c>
      <c r="G161" s="3" t="s">
        <v>1855</v>
      </c>
      <c r="H161" s="3" t="s">
        <v>1929</v>
      </c>
      <c r="I161" s="3" t="s">
        <v>1960</v>
      </c>
      <c r="J161" s="3" t="s">
        <v>2132</v>
      </c>
      <c r="K161" s="3" t="s">
        <v>2132</v>
      </c>
      <c r="L161" s="3" t="s">
        <v>1929</v>
      </c>
      <c r="M161" s="3" t="s">
        <v>48</v>
      </c>
      <c r="N161" s="7" t="s">
        <v>4199</v>
      </c>
    </row>
    <row r="162" spans="1:14" x14ac:dyDescent="0.25">
      <c r="A162" s="2" t="s">
        <v>46</v>
      </c>
      <c r="B162" s="3" t="s">
        <v>47</v>
      </c>
      <c r="C162" s="3" t="s">
        <v>48</v>
      </c>
      <c r="D162" s="3" t="s">
        <v>200</v>
      </c>
      <c r="E162" s="4" t="s">
        <v>44</v>
      </c>
      <c r="F162" s="3" t="s">
        <v>1839</v>
      </c>
      <c r="G162" s="3" t="s">
        <v>1855</v>
      </c>
      <c r="H162" s="3" t="s">
        <v>1929</v>
      </c>
      <c r="I162" s="3" t="s">
        <v>1959</v>
      </c>
      <c r="J162" s="3" t="s">
        <v>2133</v>
      </c>
      <c r="K162" s="3" t="s">
        <v>2133</v>
      </c>
      <c r="L162" s="3" t="s">
        <v>1929</v>
      </c>
      <c r="M162" s="3" t="s">
        <v>48</v>
      </c>
      <c r="N162" s="7" t="s">
        <v>4199</v>
      </c>
    </row>
    <row r="163" spans="1:14" x14ac:dyDescent="0.25">
      <c r="A163" s="2" t="s">
        <v>46</v>
      </c>
      <c r="B163" s="3" t="s">
        <v>47</v>
      </c>
      <c r="C163" s="3" t="s">
        <v>48</v>
      </c>
      <c r="D163" s="3" t="s">
        <v>201</v>
      </c>
      <c r="E163" s="4" t="s">
        <v>44</v>
      </c>
      <c r="F163" s="3" t="s">
        <v>1838</v>
      </c>
      <c r="G163" s="3" t="s">
        <v>1855</v>
      </c>
      <c r="H163" s="3" t="s">
        <v>1929</v>
      </c>
      <c r="I163" s="3" t="s">
        <v>1961</v>
      </c>
      <c r="J163" s="3" t="s">
        <v>2134</v>
      </c>
      <c r="K163" s="3" t="s">
        <v>2134</v>
      </c>
      <c r="L163" s="3" t="s">
        <v>1929</v>
      </c>
      <c r="M163" s="3" t="s">
        <v>48</v>
      </c>
      <c r="N163" s="7" t="s">
        <v>4199</v>
      </c>
    </row>
    <row r="164" spans="1:14" x14ac:dyDescent="0.25">
      <c r="A164" s="2" t="s">
        <v>46</v>
      </c>
      <c r="B164" s="3" t="s">
        <v>47</v>
      </c>
      <c r="C164" s="3" t="s">
        <v>48</v>
      </c>
      <c r="D164" s="3" t="s">
        <v>82</v>
      </c>
      <c r="E164" s="4" t="s">
        <v>44</v>
      </c>
      <c r="F164" s="3" t="s">
        <v>1839</v>
      </c>
      <c r="G164" s="3" t="s">
        <v>1855</v>
      </c>
      <c r="H164" s="3" t="s">
        <v>1929</v>
      </c>
      <c r="I164" s="3" t="s">
        <v>1960</v>
      </c>
      <c r="J164" s="3" t="s">
        <v>2135</v>
      </c>
      <c r="K164" s="3" t="s">
        <v>2135</v>
      </c>
      <c r="L164" s="3" t="s">
        <v>1929</v>
      </c>
      <c r="M164" s="3" t="s">
        <v>48</v>
      </c>
      <c r="N164" s="7" t="s">
        <v>4199</v>
      </c>
    </row>
    <row r="165" spans="1:14" x14ac:dyDescent="0.25">
      <c r="A165" s="2" t="s">
        <v>46</v>
      </c>
      <c r="B165" s="3" t="s">
        <v>47</v>
      </c>
      <c r="C165" s="3" t="s">
        <v>48</v>
      </c>
      <c r="D165" s="3" t="s">
        <v>202</v>
      </c>
      <c r="E165" s="4" t="s">
        <v>44</v>
      </c>
      <c r="F165" s="3" t="s">
        <v>1839</v>
      </c>
      <c r="G165" s="3" t="s">
        <v>1855</v>
      </c>
      <c r="H165" s="3" t="s">
        <v>1929</v>
      </c>
      <c r="I165" s="3" t="s">
        <v>1960</v>
      </c>
      <c r="J165" s="3" t="s">
        <v>2136</v>
      </c>
      <c r="K165" s="3" t="s">
        <v>2136</v>
      </c>
      <c r="L165" s="3" t="s">
        <v>1929</v>
      </c>
      <c r="M165" s="3" t="s">
        <v>48</v>
      </c>
      <c r="N165" s="7" t="s">
        <v>4199</v>
      </c>
    </row>
    <row r="166" spans="1:14" x14ac:dyDescent="0.25">
      <c r="A166" s="2" t="s">
        <v>46</v>
      </c>
      <c r="B166" s="3" t="s">
        <v>47</v>
      </c>
      <c r="C166" s="3" t="s">
        <v>48</v>
      </c>
      <c r="D166" s="3" t="s">
        <v>203</v>
      </c>
      <c r="E166" s="4" t="s">
        <v>44</v>
      </c>
      <c r="F166" s="3" t="s">
        <v>1839</v>
      </c>
      <c r="G166" s="3" t="s">
        <v>1856</v>
      </c>
      <c r="H166" s="3" t="s">
        <v>1923</v>
      </c>
      <c r="I166" s="3" t="s">
        <v>1960</v>
      </c>
      <c r="J166" s="3" t="s">
        <v>2137</v>
      </c>
      <c r="K166" s="3" t="s">
        <v>2137</v>
      </c>
      <c r="L166" s="3" t="s">
        <v>1923</v>
      </c>
      <c r="M166" s="3" t="s">
        <v>48</v>
      </c>
      <c r="N166" s="7" t="s">
        <v>4199</v>
      </c>
    </row>
    <row r="167" spans="1:14" x14ac:dyDescent="0.25">
      <c r="A167" s="2" t="s">
        <v>46</v>
      </c>
      <c r="B167" s="3" t="s">
        <v>47</v>
      </c>
      <c r="C167" s="3" t="s">
        <v>48</v>
      </c>
      <c r="D167" s="3" t="s">
        <v>204</v>
      </c>
      <c r="E167" s="4" t="s">
        <v>44</v>
      </c>
      <c r="F167" s="3" t="s">
        <v>1839</v>
      </c>
      <c r="G167" s="3" t="s">
        <v>1855</v>
      </c>
      <c r="H167" s="3" t="s">
        <v>1929</v>
      </c>
      <c r="I167" s="3" t="s">
        <v>1960</v>
      </c>
      <c r="J167" s="3" t="s">
        <v>2138</v>
      </c>
      <c r="K167" s="3" t="s">
        <v>2138</v>
      </c>
      <c r="L167" s="3" t="s">
        <v>1929</v>
      </c>
      <c r="M167" s="3" t="s">
        <v>48</v>
      </c>
      <c r="N167" s="7" t="s">
        <v>4199</v>
      </c>
    </row>
    <row r="168" spans="1:14" x14ac:dyDescent="0.25">
      <c r="A168" s="2" t="s">
        <v>46</v>
      </c>
      <c r="B168" s="3" t="s">
        <v>47</v>
      </c>
      <c r="C168" s="3" t="s">
        <v>48</v>
      </c>
      <c r="D168" s="3" t="s">
        <v>205</v>
      </c>
      <c r="E168" s="4" t="s">
        <v>44</v>
      </c>
      <c r="F168" s="3" t="s">
        <v>1838</v>
      </c>
      <c r="G168" s="3" t="s">
        <v>1855</v>
      </c>
      <c r="H168" s="3" t="s">
        <v>1929</v>
      </c>
      <c r="I168" s="3" t="s">
        <v>1961</v>
      </c>
      <c r="J168" s="3" t="s">
        <v>2139</v>
      </c>
      <c r="K168" s="3" t="s">
        <v>2139</v>
      </c>
      <c r="L168" s="3" t="s">
        <v>1929</v>
      </c>
      <c r="M168" s="3" t="s">
        <v>48</v>
      </c>
      <c r="N168" s="7" t="s">
        <v>4199</v>
      </c>
    </row>
    <row r="169" spans="1:14" x14ac:dyDescent="0.25">
      <c r="A169" s="2" t="s">
        <v>46</v>
      </c>
      <c r="B169" s="3" t="s">
        <v>47</v>
      </c>
      <c r="C169" s="3" t="s">
        <v>48</v>
      </c>
      <c r="D169" s="3" t="s">
        <v>206</v>
      </c>
      <c r="E169" s="4" t="s">
        <v>44</v>
      </c>
      <c r="F169" s="3" t="s">
        <v>1839</v>
      </c>
      <c r="G169" s="3" t="s">
        <v>1856</v>
      </c>
      <c r="H169" s="3" t="s">
        <v>1923</v>
      </c>
      <c r="I169" s="3" t="s">
        <v>1960</v>
      </c>
      <c r="J169" s="3" t="s">
        <v>2140</v>
      </c>
      <c r="K169" s="3" t="s">
        <v>2140</v>
      </c>
      <c r="L169" s="3" t="s">
        <v>1923</v>
      </c>
      <c r="M169" s="3" t="s">
        <v>48</v>
      </c>
      <c r="N169" s="7" t="s">
        <v>4199</v>
      </c>
    </row>
    <row r="170" spans="1:14" x14ac:dyDescent="0.25">
      <c r="A170" s="2" t="s">
        <v>46</v>
      </c>
      <c r="B170" s="3" t="s">
        <v>47</v>
      </c>
      <c r="C170" s="3" t="s">
        <v>48</v>
      </c>
      <c r="D170" s="3" t="s">
        <v>207</v>
      </c>
      <c r="E170" s="4" t="s">
        <v>44</v>
      </c>
      <c r="F170" s="3" t="s">
        <v>1839</v>
      </c>
      <c r="G170" s="3" t="s">
        <v>1849</v>
      </c>
      <c r="H170" s="3" t="s">
        <v>1923</v>
      </c>
      <c r="I170" s="3" t="s">
        <v>1959</v>
      </c>
      <c r="J170" s="3" t="s">
        <v>2141</v>
      </c>
      <c r="K170" s="3" t="s">
        <v>2141</v>
      </c>
      <c r="L170" s="3" t="s">
        <v>1923</v>
      </c>
      <c r="M170" s="3" t="s">
        <v>48</v>
      </c>
      <c r="N170" s="7" t="s">
        <v>4199</v>
      </c>
    </row>
    <row r="171" spans="1:14" x14ac:dyDescent="0.25">
      <c r="A171" s="2" t="s">
        <v>46</v>
      </c>
      <c r="B171" s="3" t="s">
        <v>47</v>
      </c>
      <c r="C171" s="3" t="s">
        <v>48</v>
      </c>
      <c r="D171" s="3" t="s">
        <v>208</v>
      </c>
      <c r="E171" s="4" t="s">
        <v>44</v>
      </c>
      <c r="F171" s="3" t="s">
        <v>1839</v>
      </c>
      <c r="G171" s="3" t="s">
        <v>1857</v>
      </c>
      <c r="H171" s="3" t="s">
        <v>1923</v>
      </c>
      <c r="I171" s="3" t="s">
        <v>1960</v>
      </c>
      <c r="J171" s="3" t="s">
        <v>2142</v>
      </c>
      <c r="K171" s="3" t="s">
        <v>2142</v>
      </c>
      <c r="L171" s="3" t="s">
        <v>1923</v>
      </c>
      <c r="M171" s="3" t="s">
        <v>48</v>
      </c>
      <c r="N171" s="7" t="s">
        <v>4199</v>
      </c>
    </row>
    <row r="172" spans="1:14" x14ac:dyDescent="0.25">
      <c r="A172" s="2" t="s">
        <v>46</v>
      </c>
      <c r="B172" s="3" t="s">
        <v>47</v>
      </c>
      <c r="C172" s="3" t="s">
        <v>48</v>
      </c>
      <c r="D172" s="3" t="s">
        <v>209</v>
      </c>
      <c r="E172" s="4" t="s">
        <v>44</v>
      </c>
      <c r="F172" s="3" t="s">
        <v>1839</v>
      </c>
      <c r="G172" s="3" t="s">
        <v>1857</v>
      </c>
      <c r="H172" s="3" t="s">
        <v>1923</v>
      </c>
      <c r="I172" s="3" t="s">
        <v>1960</v>
      </c>
      <c r="J172" s="3" t="s">
        <v>2143</v>
      </c>
      <c r="K172" s="3" t="s">
        <v>2143</v>
      </c>
      <c r="L172" s="3" t="s">
        <v>1923</v>
      </c>
      <c r="M172" s="3" t="s">
        <v>48</v>
      </c>
      <c r="N172" s="7" t="s">
        <v>4199</v>
      </c>
    </row>
    <row r="173" spans="1:14" x14ac:dyDescent="0.25">
      <c r="A173" s="2" t="s">
        <v>46</v>
      </c>
      <c r="B173" s="3" t="s">
        <v>47</v>
      </c>
      <c r="C173" s="3" t="s">
        <v>48</v>
      </c>
      <c r="D173" s="3" t="s">
        <v>210</v>
      </c>
      <c r="E173" s="4" t="s">
        <v>44</v>
      </c>
      <c r="F173" s="3" t="s">
        <v>1839</v>
      </c>
      <c r="G173" s="3" t="s">
        <v>1857</v>
      </c>
      <c r="H173" s="3" t="s">
        <v>1923</v>
      </c>
      <c r="I173" s="3" t="s">
        <v>1960</v>
      </c>
      <c r="J173" s="3" t="s">
        <v>2144</v>
      </c>
      <c r="K173" s="3" t="s">
        <v>2144</v>
      </c>
      <c r="L173" s="3" t="s">
        <v>1923</v>
      </c>
      <c r="M173" s="3" t="s">
        <v>48</v>
      </c>
      <c r="N173" s="7" t="s">
        <v>4199</v>
      </c>
    </row>
    <row r="174" spans="1:14" x14ac:dyDescent="0.25">
      <c r="A174" s="2" t="s">
        <v>46</v>
      </c>
      <c r="B174" s="3" t="s">
        <v>47</v>
      </c>
      <c r="C174" s="3" t="s">
        <v>48</v>
      </c>
      <c r="D174" s="3" t="s">
        <v>211</v>
      </c>
      <c r="E174" s="4" t="s">
        <v>44</v>
      </c>
      <c r="F174" s="3" t="s">
        <v>1839</v>
      </c>
      <c r="G174" s="3" t="s">
        <v>1850</v>
      </c>
      <c r="H174" s="3" t="s">
        <v>1923</v>
      </c>
      <c r="I174" s="3" t="s">
        <v>1962</v>
      </c>
      <c r="J174" s="3" t="s">
        <v>2145</v>
      </c>
      <c r="K174" s="3" t="s">
        <v>2145</v>
      </c>
      <c r="L174" s="3" t="s">
        <v>1923</v>
      </c>
      <c r="M174" s="3" t="s">
        <v>48</v>
      </c>
      <c r="N174" s="7" t="s">
        <v>4199</v>
      </c>
    </row>
    <row r="175" spans="1:14" x14ac:dyDescent="0.25">
      <c r="A175" s="2" t="s">
        <v>46</v>
      </c>
      <c r="B175" s="3" t="s">
        <v>47</v>
      </c>
      <c r="C175" s="3" t="s">
        <v>48</v>
      </c>
      <c r="D175" s="3" t="s">
        <v>212</v>
      </c>
      <c r="E175" s="4" t="s">
        <v>44</v>
      </c>
      <c r="F175" s="3" t="s">
        <v>1839</v>
      </c>
      <c r="G175" s="3" t="s">
        <v>1850</v>
      </c>
      <c r="H175" s="3" t="s">
        <v>1923</v>
      </c>
      <c r="I175" s="3" t="s">
        <v>1960</v>
      </c>
      <c r="J175" s="3" t="s">
        <v>2146</v>
      </c>
      <c r="K175" s="3" t="s">
        <v>2146</v>
      </c>
      <c r="L175" s="3" t="s">
        <v>1923</v>
      </c>
      <c r="M175" s="3" t="s">
        <v>48</v>
      </c>
      <c r="N175" s="7" t="s">
        <v>4199</v>
      </c>
    </row>
    <row r="176" spans="1:14" x14ac:dyDescent="0.25">
      <c r="A176" s="2" t="s">
        <v>46</v>
      </c>
      <c r="B176" s="3" t="s">
        <v>47</v>
      </c>
      <c r="C176" s="3" t="s">
        <v>48</v>
      </c>
      <c r="D176" s="3" t="s">
        <v>213</v>
      </c>
      <c r="E176" s="4" t="s">
        <v>44</v>
      </c>
      <c r="F176" s="3" t="s">
        <v>1839</v>
      </c>
      <c r="G176" s="3" t="s">
        <v>1850</v>
      </c>
      <c r="H176" s="3" t="s">
        <v>1923</v>
      </c>
      <c r="I176" s="3" t="s">
        <v>1962</v>
      </c>
      <c r="J176" s="3" t="s">
        <v>2147</v>
      </c>
      <c r="K176" s="3" t="s">
        <v>2147</v>
      </c>
      <c r="L176" s="3" t="s">
        <v>1923</v>
      </c>
      <c r="M176" s="3" t="s">
        <v>48</v>
      </c>
      <c r="N176" s="7" t="s">
        <v>4199</v>
      </c>
    </row>
    <row r="177" spans="1:14" x14ac:dyDescent="0.25">
      <c r="A177" s="2" t="s">
        <v>46</v>
      </c>
      <c r="B177" s="3" t="s">
        <v>47</v>
      </c>
      <c r="C177" s="3" t="s">
        <v>48</v>
      </c>
      <c r="D177" s="3" t="s">
        <v>214</v>
      </c>
      <c r="E177" s="4" t="s">
        <v>44</v>
      </c>
      <c r="F177" s="3" t="s">
        <v>1839</v>
      </c>
      <c r="G177" s="3" t="s">
        <v>1852</v>
      </c>
      <c r="H177" s="3" t="s">
        <v>1923</v>
      </c>
      <c r="I177" s="3" t="s">
        <v>1960</v>
      </c>
      <c r="J177" s="3" t="s">
        <v>2148</v>
      </c>
      <c r="K177" s="3" t="s">
        <v>2148</v>
      </c>
      <c r="L177" s="3" t="s">
        <v>1923</v>
      </c>
      <c r="M177" s="3" t="s">
        <v>48</v>
      </c>
      <c r="N177" s="7" t="s">
        <v>4199</v>
      </c>
    </row>
    <row r="178" spans="1:14" x14ac:dyDescent="0.25">
      <c r="A178" s="2" t="s">
        <v>46</v>
      </c>
      <c r="B178" s="3" t="s">
        <v>47</v>
      </c>
      <c r="C178" s="3" t="s">
        <v>48</v>
      </c>
      <c r="D178" s="3" t="s">
        <v>215</v>
      </c>
      <c r="E178" s="4" t="s">
        <v>44</v>
      </c>
      <c r="F178" s="3" t="s">
        <v>1839</v>
      </c>
      <c r="G178" s="3" t="s">
        <v>1842</v>
      </c>
      <c r="H178" s="3" t="s">
        <v>1923</v>
      </c>
      <c r="I178" s="3" t="s">
        <v>1959</v>
      </c>
      <c r="J178" s="3" t="s">
        <v>2149</v>
      </c>
      <c r="K178" s="3" t="s">
        <v>2149</v>
      </c>
      <c r="L178" s="3" t="s">
        <v>1923</v>
      </c>
      <c r="M178" s="3" t="s">
        <v>48</v>
      </c>
      <c r="N178" s="7" t="s">
        <v>4199</v>
      </c>
    </row>
    <row r="179" spans="1:14" x14ac:dyDescent="0.25">
      <c r="A179" s="2" t="s">
        <v>46</v>
      </c>
      <c r="B179" s="3" t="s">
        <v>47</v>
      </c>
      <c r="C179" s="3" t="s">
        <v>48</v>
      </c>
      <c r="D179" s="3" t="s">
        <v>216</v>
      </c>
      <c r="E179" s="4" t="s">
        <v>44</v>
      </c>
      <c r="F179" s="3" t="s">
        <v>1839</v>
      </c>
      <c r="G179" s="3" t="s">
        <v>1853</v>
      </c>
      <c r="H179" s="3" t="s">
        <v>1923</v>
      </c>
      <c r="I179" s="3" t="s">
        <v>1962</v>
      </c>
      <c r="J179" s="3" t="s">
        <v>2150</v>
      </c>
      <c r="K179" s="3" t="s">
        <v>2150</v>
      </c>
      <c r="L179" s="3" t="s">
        <v>1923</v>
      </c>
      <c r="M179" s="3" t="s">
        <v>48</v>
      </c>
      <c r="N179" s="7" t="s">
        <v>4199</v>
      </c>
    </row>
    <row r="180" spans="1:14" x14ac:dyDescent="0.25">
      <c r="A180" s="2" t="s">
        <v>46</v>
      </c>
      <c r="B180" s="3" t="s">
        <v>47</v>
      </c>
      <c r="C180" s="3" t="s">
        <v>48</v>
      </c>
      <c r="D180" s="3" t="s">
        <v>217</v>
      </c>
      <c r="E180" s="4" t="s">
        <v>44</v>
      </c>
      <c r="F180" s="3" t="s">
        <v>1839</v>
      </c>
      <c r="G180" s="3" t="s">
        <v>1854</v>
      </c>
      <c r="H180" s="3" t="s">
        <v>1923</v>
      </c>
      <c r="I180" s="3" t="s">
        <v>1960</v>
      </c>
      <c r="J180" s="3" t="s">
        <v>2151</v>
      </c>
      <c r="K180" s="3" t="s">
        <v>2151</v>
      </c>
      <c r="L180" s="3" t="s">
        <v>1923</v>
      </c>
      <c r="M180" s="3" t="s">
        <v>48</v>
      </c>
      <c r="N180" s="7" t="s">
        <v>4199</v>
      </c>
    </row>
    <row r="181" spans="1:14" x14ac:dyDescent="0.25">
      <c r="A181" s="2" t="s">
        <v>46</v>
      </c>
      <c r="B181" s="3" t="s">
        <v>47</v>
      </c>
      <c r="C181" s="3" t="s">
        <v>48</v>
      </c>
      <c r="D181" s="3" t="s">
        <v>218</v>
      </c>
      <c r="E181" s="4" t="s">
        <v>44</v>
      </c>
      <c r="F181" s="3" t="s">
        <v>1839</v>
      </c>
      <c r="G181" s="3" t="s">
        <v>1845</v>
      </c>
      <c r="H181" s="3" t="s">
        <v>1923</v>
      </c>
      <c r="I181" s="3" t="s">
        <v>1960</v>
      </c>
      <c r="J181" s="3" t="s">
        <v>2152</v>
      </c>
      <c r="K181" s="3" t="s">
        <v>2152</v>
      </c>
      <c r="L181" s="3" t="s">
        <v>1923</v>
      </c>
      <c r="M181" s="3" t="s">
        <v>48</v>
      </c>
      <c r="N181" s="7" t="s">
        <v>4199</v>
      </c>
    </row>
    <row r="182" spans="1:14" x14ac:dyDescent="0.25">
      <c r="A182" s="2" t="s">
        <v>46</v>
      </c>
      <c r="B182" s="3" t="s">
        <v>47</v>
      </c>
      <c r="C182" s="3" t="s">
        <v>48</v>
      </c>
      <c r="D182" s="3" t="s">
        <v>219</v>
      </c>
      <c r="E182" s="4" t="s">
        <v>44</v>
      </c>
      <c r="F182" s="3" t="s">
        <v>1840</v>
      </c>
      <c r="G182" s="3" t="s">
        <v>1844</v>
      </c>
      <c r="H182" s="3" t="s">
        <v>1930</v>
      </c>
      <c r="I182" s="3" t="s">
        <v>1971</v>
      </c>
      <c r="J182" s="3" t="s">
        <v>2153</v>
      </c>
      <c r="K182" s="3" t="s">
        <v>2153</v>
      </c>
      <c r="L182" s="3" t="s">
        <v>1930</v>
      </c>
      <c r="M182" s="3" t="s">
        <v>48</v>
      </c>
      <c r="N182" s="7" t="s">
        <v>4199</v>
      </c>
    </row>
    <row r="183" spans="1:14" x14ac:dyDescent="0.25">
      <c r="A183" s="2" t="s">
        <v>46</v>
      </c>
      <c r="B183" s="3" t="s">
        <v>47</v>
      </c>
      <c r="C183" s="3" t="s">
        <v>48</v>
      </c>
      <c r="D183" s="3" t="s">
        <v>220</v>
      </c>
      <c r="E183" s="4" t="s">
        <v>44</v>
      </c>
      <c r="F183" s="3" t="s">
        <v>1838</v>
      </c>
      <c r="G183" s="3" t="s">
        <v>1843</v>
      </c>
      <c r="H183" s="3" t="s">
        <v>1923</v>
      </c>
      <c r="I183" s="3" t="s">
        <v>1959</v>
      </c>
      <c r="J183" s="3" t="s">
        <v>2154</v>
      </c>
      <c r="K183" s="3" t="s">
        <v>2154</v>
      </c>
      <c r="L183" s="3" t="s">
        <v>1923</v>
      </c>
      <c r="M183" s="3" t="s">
        <v>48</v>
      </c>
      <c r="N183" s="7" t="s">
        <v>4199</v>
      </c>
    </row>
    <row r="184" spans="1:14" x14ac:dyDescent="0.25">
      <c r="A184" s="2" t="s">
        <v>46</v>
      </c>
      <c r="B184" s="3" t="s">
        <v>47</v>
      </c>
      <c r="C184" s="3" t="s">
        <v>48</v>
      </c>
      <c r="D184" s="3" t="s">
        <v>221</v>
      </c>
      <c r="E184" s="4" t="s">
        <v>44</v>
      </c>
      <c r="F184" s="3" t="s">
        <v>1839</v>
      </c>
      <c r="G184" s="3" t="s">
        <v>1855</v>
      </c>
      <c r="H184" s="3" t="s">
        <v>1923</v>
      </c>
      <c r="I184" s="3" t="s">
        <v>1960</v>
      </c>
      <c r="J184" s="3" t="s">
        <v>2155</v>
      </c>
      <c r="K184" s="3" t="s">
        <v>2155</v>
      </c>
      <c r="L184" s="3" t="s">
        <v>1923</v>
      </c>
      <c r="M184" s="3" t="s">
        <v>48</v>
      </c>
      <c r="N184" s="7" t="s">
        <v>4199</v>
      </c>
    </row>
    <row r="185" spans="1:14" x14ac:dyDescent="0.25">
      <c r="A185" s="2" t="s">
        <v>46</v>
      </c>
      <c r="B185" s="3" t="s">
        <v>47</v>
      </c>
      <c r="C185" s="3" t="s">
        <v>48</v>
      </c>
      <c r="D185" s="3" t="s">
        <v>222</v>
      </c>
      <c r="E185" s="4" t="s">
        <v>44</v>
      </c>
      <c r="F185" s="3" t="s">
        <v>1839</v>
      </c>
      <c r="G185" s="3" t="s">
        <v>1852</v>
      </c>
      <c r="H185" s="3" t="s">
        <v>1924</v>
      </c>
      <c r="I185" s="3" t="s">
        <v>1959</v>
      </c>
      <c r="J185" s="3" t="s">
        <v>2156</v>
      </c>
      <c r="K185" s="3" t="s">
        <v>2156</v>
      </c>
      <c r="L185" s="3" t="s">
        <v>1924</v>
      </c>
      <c r="M185" s="3" t="s">
        <v>48</v>
      </c>
      <c r="N185" s="7" t="s">
        <v>4199</v>
      </c>
    </row>
    <row r="186" spans="1:14" x14ac:dyDescent="0.25">
      <c r="A186" s="2" t="s">
        <v>46</v>
      </c>
      <c r="B186" s="3" t="s">
        <v>47</v>
      </c>
      <c r="C186" s="3" t="s">
        <v>48</v>
      </c>
      <c r="D186" s="3" t="s">
        <v>223</v>
      </c>
      <c r="E186" s="4" t="s">
        <v>44</v>
      </c>
      <c r="F186" s="3" t="s">
        <v>1839</v>
      </c>
      <c r="G186" s="3" t="s">
        <v>1844</v>
      </c>
      <c r="H186" s="3" t="s">
        <v>1923</v>
      </c>
      <c r="I186" s="3" t="s">
        <v>1960</v>
      </c>
      <c r="J186" s="3" t="s">
        <v>2157</v>
      </c>
      <c r="K186" s="3" t="s">
        <v>2157</v>
      </c>
      <c r="L186" s="3" t="s">
        <v>1923</v>
      </c>
      <c r="M186" s="3" t="s">
        <v>48</v>
      </c>
      <c r="N186" s="7" t="s">
        <v>4199</v>
      </c>
    </row>
    <row r="187" spans="1:14" x14ac:dyDescent="0.25">
      <c r="A187" s="2" t="s">
        <v>46</v>
      </c>
      <c r="B187" s="3" t="s">
        <v>47</v>
      </c>
      <c r="C187" s="3" t="s">
        <v>48</v>
      </c>
      <c r="D187" s="3" t="s">
        <v>224</v>
      </c>
      <c r="E187" s="4" t="s">
        <v>44</v>
      </c>
      <c r="F187" s="3" t="s">
        <v>1838</v>
      </c>
      <c r="G187" s="3" t="s">
        <v>1855</v>
      </c>
      <c r="H187" s="3" t="s">
        <v>1931</v>
      </c>
      <c r="I187" s="3" t="s">
        <v>1967</v>
      </c>
      <c r="J187" s="3" t="s">
        <v>2158</v>
      </c>
      <c r="K187" s="3" t="s">
        <v>2158</v>
      </c>
      <c r="L187" s="3" t="s">
        <v>1931</v>
      </c>
      <c r="M187" s="3" t="s">
        <v>48</v>
      </c>
      <c r="N187" s="7" t="s">
        <v>4199</v>
      </c>
    </row>
    <row r="188" spans="1:14" x14ac:dyDescent="0.25">
      <c r="A188" s="2" t="s">
        <v>46</v>
      </c>
      <c r="B188" s="3" t="s">
        <v>47</v>
      </c>
      <c r="C188" s="3" t="s">
        <v>48</v>
      </c>
      <c r="D188" s="3" t="s">
        <v>225</v>
      </c>
      <c r="E188" s="4" t="s">
        <v>44</v>
      </c>
      <c r="F188" s="3" t="s">
        <v>1839</v>
      </c>
      <c r="G188" s="3" t="s">
        <v>1844</v>
      </c>
      <c r="H188" s="3" t="s">
        <v>1927</v>
      </c>
      <c r="I188" s="3" t="s">
        <v>1959</v>
      </c>
      <c r="J188" s="3" t="s">
        <v>2159</v>
      </c>
      <c r="K188" s="3" t="s">
        <v>2159</v>
      </c>
      <c r="L188" s="3" t="s">
        <v>1927</v>
      </c>
      <c r="M188" s="3" t="s">
        <v>48</v>
      </c>
      <c r="N188" s="7" t="s">
        <v>4199</v>
      </c>
    </row>
    <row r="189" spans="1:14" x14ac:dyDescent="0.25">
      <c r="A189" s="2" t="s">
        <v>46</v>
      </c>
      <c r="B189" s="3" t="s">
        <v>47</v>
      </c>
      <c r="C189" s="3" t="s">
        <v>48</v>
      </c>
      <c r="D189" s="3" t="s">
        <v>226</v>
      </c>
      <c r="E189" s="4" t="s">
        <v>44</v>
      </c>
      <c r="F189" s="3" t="s">
        <v>1839</v>
      </c>
      <c r="G189" s="3" t="s">
        <v>1855</v>
      </c>
      <c r="H189" s="3" t="s">
        <v>1931</v>
      </c>
      <c r="I189" s="3" t="s">
        <v>1960</v>
      </c>
      <c r="J189" s="3" t="s">
        <v>2160</v>
      </c>
      <c r="K189" s="3" t="s">
        <v>2160</v>
      </c>
      <c r="L189" s="3" t="s">
        <v>1931</v>
      </c>
      <c r="M189" s="3" t="s">
        <v>48</v>
      </c>
      <c r="N189" s="7" t="s">
        <v>4199</v>
      </c>
    </row>
    <row r="190" spans="1:14" x14ac:dyDescent="0.25">
      <c r="A190" s="2" t="s">
        <v>46</v>
      </c>
      <c r="B190" s="3" t="s">
        <v>47</v>
      </c>
      <c r="C190" s="3" t="s">
        <v>48</v>
      </c>
      <c r="D190" s="3" t="s">
        <v>227</v>
      </c>
      <c r="E190" s="4" t="s">
        <v>44</v>
      </c>
      <c r="F190" s="3" t="s">
        <v>1839</v>
      </c>
      <c r="G190" s="3" t="s">
        <v>1855</v>
      </c>
      <c r="H190" s="3" t="s">
        <v>1931</v>
      </c>
      <c r="I190" s="3" t="s">
        <v>1960</v>
      </c>
      <c r="J190" s="3" t="s">
        <v>2161</v>
      </c>
      <c r="K190" s="3" t="s">
        <v>2161</v>
      </c>
      <c r="L190" s="3" t="s">
        <v>1931</v>
      </c>
      <c r="M190" s="3" t="s">
        <v>48</v>
      </c>
      <c r="N190" s="7" t="s">
        <v>4199</v>
      </c>
    </row>
    <row r="191" spans="1:14" x14ac:dyDescent="0.25">
      <c r="A191" s="2" t="s">
        <v>46</v>
      </c>
      <c r="B191" s="3" t="s">
        <v>47</v>
      </c>
      <c r="C191" s="3" t="s">
        <v>48</v>
      </c>
      <c r="D191" s="3" t="s">
        <v>228</v>
      </c>
      <c r="E191" s="4" t="s">
        <v>44</v>
      </c>
      <c r="F191" s="3" t="s">
        <v>1839</v>
      </c>
      <c r="G191" s="3" t="s">
        <v>1844</v>
      </c>
      <c r="H191" s="3" t="s">
        <v>1931</v>
      </c>
      <c r="I191" s="3" t="s">
        <v>1960</v>
      </c>
      <c r="J191" s="3" t="s">
        <v>2162</v>
      </c>
      <c r="K191" s="3" t="s">
        <v>2162</v>
      </c>
      <c r="L191" s="3" t="s">
        <v>1931</v>
      </c>
      <c r="M191" s="3" t="s">
        <v>48</v>
      </c>
      <c r="N191" s="7" t="s">
        <v>4199</v>
      </c>
    </row>
    <row r="192" spans="1:14" x14ac:dyDescent="0.25">
      <c r="A192" s="2" t="s">
        <v>46</v>
      </c>
      <c r="B192" s="3" t="s">
        <v>47</v>
      </c>
      <c r="C192" s="3" t="s">
        <v>48</v>
      </c>
      <c r="D192" s="3" t="s">
        <v>229</v>
      </c>
      <c r="E192" s="4" t="s">
        <v>44</v>
      </c>
      <c r="F192" s="3" t="s">
        <v>1839</v>
      </c>
      <c r="G192" s="3" t="s">
        <v>1844</v>
      </c>
      <c r="H192" s="3" t="s">
        <v>1927</v>
      </c>
      <c r="I192" s="3" t="s">
        <v>1960</v>
      </c>
      <c r="J192" s="3" t="s">
        <v>2163</v>
      </c>
      <c r="K192" s="3" t="s">
        <v>2163</v>
      </c>
      <c r="L192" s="3" t="s">
        <v>1927</v>
      </c>
      <c r="M192" s="3" t="s">
        <v>48</v>
      </c>
      <c r="N192" s="7" t="s">
        <v>4199</v>
      </c>
    </row>
    <row r="193" spans="1:14" x14ac:dyDescent="0.25">
      <c r="A193" s="2" t="s">
        <v>46</v>
      </c>
      <c r="B193" s="3" t="s">
        <v>47</v>
      </c>
      <c r="C193" s="3" t="s">
        <v>48</v>
      </c>
      <c r="D193" s="3" t="s">
        <v>150</v>
      </c>
      <c r="E193" s="4" t="s">
        <v>44</v>
      </c>
      <c r="F193" s="3" t="s">
        <v>1839</v>
      </c>
      <c r="G193" s="3" t="s">
        <v>1844</v>
      </c>
      <c r="H193" s="3" t="s">
        <v>1931</v>
      </c>
      <c r="I193" s="3" t="s">
        <v>1959</v>
      </c>
      <c r="J193" s="3" t="s">
        <v>2164</v>
      </c>
      <c r="K193" s="3" t="s">
        <v>2164</v>
      </c>
      <c r="L193" s="3" t="s">
        <v>1931</v>
      </c>
      <c r="M193" s="3" t="s">
        <v>48</v>
      </c>
      <c r="N193" s="7" t="s">
        <v>4199</v>
      </c>
    </row>
    <row r="194" spans="1:14" x14ac:dyDescent="0.25">
      <c r="A194" s="2" t="s">
        <v>46</v>
      </c>
      <c r="B194" s="3" t="s">
        <v>47</v>
      </c>
      <c r="C194" s="3" t="s">
        <v>48</v>
      </c>
      <c r="D194" s="3" t="s">
        <v>230</v>
      </c>
      <c r="E194" s="4" t="s">
        <v>44</v>
      </c>
      <c r="F194" s="3" t="s">
        <v>1840</v>
      </c>
      <c r="G194" s="3" t="s">
        <v>1844</v>
      </c>
      <c r="H194" s="3" t="s">
        <v>1930</v>
      </c>
      <c r="I194" s="3" t="s">
        <v>1971</v>
      </c>
      <c r="J194" s="3" t="s">
        <v>2165</v>
      </c>
      <c r="K194" s="3" t="s">
        <v>2165</v>
      </c>
      <c r="L194" s="3" t="s">
        <v>1930</v>
      </c>
      <c r="M194" s="3" t="s">
        <v>48</v>
      </c>
      <c r="N194" s="7" t="s">
        <v>4199</v>
      </c>
    </row>
    <row r="195" spans="1:14" x14ac:dyDescent="0.25">
      <c r="A195" s="2" t="s">
        <v>46</v>
      </c>
      <c r="B195" s="3" t="s">
        <v>47</v>
      </c>
      <c r="C195" s="3" t="s">
        <v>48</v>
      </c>
      <c r="D195" s="3" t="s">
        <v>231</v>
      </c>
      <c r="E195" s="4" t="s">
        <v>44</v>
      </c>
      <c r="F195" s="3" t="s">
        <v>1839</v>
      </c>
      <c r="G195" s="3" t="s">
        <v>1854</v>
      </c>
      <c r="H195" s="3" t="s">
        <v>1923</v>
      </c>
      <c r="I195" s="3" t="s">
        <v>1959</v>
      </c>
      <c r="J195" s="3" t="s">
        <v>2166</v>
      </c>
      <c r="K195" s="3" t="s">
        <v>2166</v>
      </c>
      <c r="L195" s="3" t="s">
        <v>1923</v>
      </c>
      <c r="M195" s="3" t="s">
        <v>48</v>
      </c>
      <c r="N195" s="7" t="s">
        <v>4199</v>
      </c>
    </row>
    <row r="196" spans="1:14" x14ac:dyDescent="0.25">
      <c r="A196" s="2" t="s">
        <v>46</v>
      </c>
      <c r="B196" s="3" t="s">
        <v>47</v>
      </c>
      <c r="C196" s="3" t="s">
        <v>48</v>
      </c>
      <c r="D196" s="3" t="s">
        <v>232</v>
      </c>
      <c r="E196" s="4" t="s">
        <v>44</v>
      </c>
      <c r="F196" s="3" t="s">
        <v>1839</v>
      </c>
      <c r="G196" s="3" t="s">
        <v>1846</v>
      </c>
      <c r="H196" s="3" t="s">
        <v>1932</v>
      </c>
      <c r="I196" s="3" t="s">
        <v>1960</v>
      </c>
      <c r="J196" s="3" t="s">
        <v>2167</v>
      </c>
      <c r="K196" s="3" t="s">
        <v>2167</v>
      </c>
      <c r="L196" s="3" t="s">
        <v>1932</v>
      </c>
      <c r="M196" s="3" t="s">
        <v>48</v>
      </c>
      <c r="N196" s="7" t="s">
        <v>4199</v>
      </c>
    </row>
    <row r="197" spans="1:14" x14ac:dyDescent="0.25">
      <c r="A197" s="2" t="s">
        <v>46</v>
      </c>
      <c r="B197" s="3" t="s">
        <v>47</v>
      </c>
      <c r="C197" s="3" t="s">
        <v>48</v>
      </c>
      <c r="D197" s="3" t="s">
        <v>233</v>
      </c>
      <c r="E197" s="4" t="s">
        <v>44</v>
      </c>
      <c r="F197" s="3" t="s">
        <v>1838</v>
      </c>
      <c r="G197" s="3" t="s">
        <v>1843</v>
      </c>
      <c r="H197" s="3" t="s">
        <v>1923</v>
      </c>
      <c r="I197" s="3" t="s">
        <v>1967</v>
      </c>
      <c r="J197" s="3" t="s">
        <v>2168</v>
      </c>
      <c r="K197" s="3" t="s">
        <v>2168</v>
      </c>
      <c r="L197" s="3" t="s">
        <v>1923</v>
      </c>
      <c r="M197" s="3" t="s">
        <v>48</v>
      </c>
      <c r="N197" s="7" t="s">
        <v>4199</v>
      </c>
    </row>
    <row r="198" spans="1:14" x14ac:dyDescent="0.25">
      <c r="A198" s="2" t="s">
        <v>46</v>
      </c>
      <c r="B198" s="3" t="s">
        <v>47</v>
      </c>
      <c r="C198" s="3" t="s">
        <v>48</v>
      </c>
      <c r="D198" s="3" t="s">
        <v>234</v>
      </c>
      <c r="E198" s="4" t="s">
        <v>44</v>
      </c>
      <c r="F198" s="3" t="s">
        <v>1839</v>
      </c>
      <c r="G198" s="3" t="s">
        <v>1856</v>
      </c>
      <c r="H198" s="3" t="s">
        <v>1932</v>
      </c>
      <c r="I198" s="3" t="s">
        <v>1960</v>
      </c>
      <c r="J198" s="3" t="s">
        <v>2169</v>
      </c>
      <c r="K198" s="3" t="s">
        <v>2169</v>
      </c>
      <c r="L198" s="3" t="s">
        <v>1932</v>
      </c>
      <c r="M198" s="3" t="s">
        <v>48</v>
      </c>
      <c r="N198" s="7" t="s">
        <v>4199</v>
      </c>
    </row>
    <row r="199" spans="1:14" x14ac:dyDescent="0.25">
      <c r="A199" s="2" t="s">
        <v>46</v>
      </c>
      <c r="B199" s="3" t="s">
        <v>47</v>
      </c>
      <c r="C199" s="3" t="s">
        <v>48</v>
      </c>
      <c r="D199" s="3" t="s">
        <v>138</v>
      </c>
      <c r="E199" s="4" t="s">
        <v>44</v>
      </c>
      <c r="F199" s="3" t="s">
        <v>1838</v>
      </c>
      <c r="G199" s="3" t="s">
        <v>1856</v>
      </c>
      <c r="H199" s="3" t="s">
        <v>1932</v>
      </c>
      <c r="I199" s="3" t="s">
        <v>1961</v>
      </c>
      <c r="J199" s="3" t="s">
        <v>2170</v>
      </c>
      <c r="K199" s="3" t="s">
        <v>2170</v>
      </c>
      <c r="L199" s="3" t="s">
        <v>1932</v>
      </c>
      <c r="M199" s="3" t="s">
        <v>48</v>
      </c>
      <c r="N199" s="7" t="s">
        <v>4199</v>
      </c>
    </row>
    <row r="200" spans="1:14" x14ac:dyDescent="0.25">
      <c r="A200" s="2" t="s">
        <v>46</v>
      </c>
      <c r="B200" s="3" t="s">
        <v>47</v>
      </c>
      <c r="C200" s="3" t="s">
        <v>48</v>
      </c>
      <c r="D200" s="3" t="s">
        <v>235</v>
      </c>
      <c r="E200" s="4" t="s">
        <v>44</v>
      </c>
      <c r="F200" s="3" t="s">
        <v>1838</v>
      </c>
      <c r="G200" s="3" t="s">
        <v>1848</v>
      </c>
      <c r="H200" s="3" t="s">
        <v>1932</v>
      </c>
      <c r="I200" s="3" t="s">
        <v>1961</v>
      </c>
      <c r="J200" s="3" t="s">
        <v>2171</v>
      </c>
      <c r="K200" s="3" t="s">
        <v>2171</v>
      </c>
      <c r="L200" s="3" t="s">
        <v>1932</v>
      </c>
      <c r="M200" s="3" t="s">
        <v>48</v>
      </c>
      <c r="N200" s="7" t="s">
        <v>4199</v>
      </c>
    </row>
    <row r="201" spans="1:14" x14ac:dyDescent="0.25">
      <c r="A201" s="2" t="s">
        <v>46</v>
      </c>
      <c r="B201" s="3" t="s">
        <v>47</v>
      </c>
      <c r="C201" s="3" t="s">
        <v>48</v>
      </c>
      <c r="D201" s="3" t="s">
        <v>236</v>
      </c>
      <c r="E201" s="4" t="s">
        <v>44</v>
      </c>
      <c r="F201" s="3" t="s">
        <v>1839</v>
      </c>
      <c r="G201" s="3" t="s">
        <v>1848</v>
      </c>
      <c r="H201" s="3" t="s">
        <v>1932</v>
      </c>
      <c r="I201" s="3" t="s">
        <v>1960</v>
      </c>
      <c r="J201" s="3" t="s">
        <v>2172</v>
      </c>
      <c r="K201" s="3" t="s">
        <v>2172</v>
      </c>
      <c r="L201" s="3" t="s">
        <v>1932</v>
      </c>
      <c r="M201" s="3" t="s">
        <v>48</v>
      </c>
      <c r="N201" s="7" t="s">
        <v>4199</v>
      </c>
    </row>
    <row r="202" spans="1:14" x14ac:dyDescent="0.25">
      <c r="A202" s="2" t="s">
        <v>46</v>
      </c>
      <c r="B202" s="3" t="s">
        <v>47</v>
      </c>
      <c r="C202" s="3" t="s">
        <v>48</v>
      </c>
      <c r="D202" s="3" t="s">
        <v>237</v>
      </c>
      <c r="E202" s="4" t="s">
        <v>44</v>
      </c>
      <c r="F202" s="3" t="s">
        <v>1839</v>
      </c>
      <c r="G202" s="3" t="s">
        <v>1857</v>
      </c>
      <c r="H202" s="3" t="s">
        <v>1932</v>
      </c>
      <c r="I202" s="3" t="s">
        <v>1960</v>
      </c>
      <c r="J202" s="3" t="s">
        <v>2173</v>
      </c>
      <c r="K202" s="3" t="s">
        <v>2173</v>
      </c>
      <c r="L202" s="3" t="s">
        <v>1932</v>
      </c>
      <c r="M202" s="3" t="s">
        <v>48</v>
      </c>
      <c r="N202" s="7" t="s">
        <v>4199</v>
      </c>
    </row>
    <row r="203" spans="1:14" x14ac:dyDescent="0.25">
      <c r="A203" s="2" t="s">
        <v>46</v>
      </c>
      <c r="B203" s="3" t="s">
        <v>47</v>
      </c>
      <c r="C203" s="3" t="s">
        <v>48</v>
      </c>
      <c r="D203" s="3" t="s">
        <v>238</v>
      </c>
      <c r="E203" s="4" t="s">
        <v>44</v>
      </c>
      <c r="F203" s="3" t="s">
        <v>1838</v>
      </c>
      <c r="G203" s="3" t="s">
        <v>1857</v>
      </c>
      <c r="H203" s="3" t="s">
        <v>1932</v>
      </c>
      <c r="I203" s="3" t="s">
        <v>1961</v>
      </c>
      <c r="J203" s="3" t="s">
        <v>2174</v>
      </c>
      <c r="K203" s="3" t="s">
        <v>2174</v>
      </c>
      <c r="L203" s="3" t="s">
        <v>1932</v>
      </c>
      <c r="M203" s="3" t="s">
        <v>48</v>
      </c>
      <c r="N203" s="7" t="s">
        <v>4199</v>
      </c>
    </row>
    <row r="204" spans="1:14" x14ac:dyDescent="0.25">
      <c r="A204" s="2" t="s">
        <v>46</v>
      </c>
      <c r="B204" s="3" t="s">
        <v>47</v>
      </c>
      <c r="C204" s="3" t="s">
        <v>48</v>
      </c>
      <c r="D204" s="3" t="s">
        <v>239</v>
      </c>
      <c r="E204" s="4" t="s">
        <v>44</v>
      </c>
      <c r="F204" s="3" t="s">
        <v>1838</v>
      </c>
      <c r="G204" s="3" t="s">
        <v>1857</v>
      </c>
      <c r="H204" s="3" t="s">
        <v>1932</v>
      </c>
      <c r="I204" s="3" t="s">
        <v>1961</v>
      </c>
      <c r="J204" s="3" t="s">
        <v>2175</v>
      </c>
      <c r="K204" s="3" t="s">
        <v>2175</v>
      </c>
      <c r="L204" s="3" t="s">
        <v>1932</v>
      </c>
      <c r="M204" s="3" t="s">
        <v>48</v>
      </c>
      <c r="N204" s="7" t="s">
        <v>4199</v>
      </c>
    </row>
    <row r="205" spans="1:14" x14ac:dyDescent="0.25">
      <c r="A205" s="2" t="s">
        <v>46</v>
      </c>
      <c r="B205" s="3" t="s">
        <v>47</v>
      </c>
      <c r="C205" s="3" t="s">
        <v>48</v>
      </c>
      <c r="D205" s="3" t="s">
        <v>240</v>
      </c>
      <c r="E205" s="4" t="s">
        <v>44</v>
      </c>
      <c r="F205" s="3" t="s">
        <v>1838</v>
      </c>
      <c r="G205" s="3" t="s">
        <v>1843</v>
      </c>
      <c r="H205" s="3" t="s">
        <v>1923</v>
      </c>
      <c r="I205" s="3" t="s">
        <v>1967</v>
      </c>
      <c r="J205" s="3" t="s">
        <v>2176</v>
      </c>
      <c r="K205" s="3" t="s">
        <v>2176</v>
      </c>
      <c r="L205" s="3" t="s">
        <v>1923</v>
      </c>
      <c r="M205" s="3" t="s">
        <v>48</v>
      </c>
      <c r="N205" s="7" t="s">
        <v>4199</v>
      </c>
    </row>
    <row r="206" spans="1:14" x14ac:dyDescent="0.25">
      <c r="A206" s="2" t="s">
        <v>46</v>
      </c>
      <c r="B206" s="3" t="s">
        <v>47</v>
      </c>
      <c r="C206" s="3" t="s">
        <v>48</v>
      </c>
      <c r="D206" s="3" t="s">
        <v>241</v>
      </c>
      <c r="E206" s="4" t="s">
        <v>44</v>
      </c>
      <c r="F206" s="3" t="s">
        <v>1838</v>
      </c>
      <c r="G206" s="3" t="s">
        <v>1857</v>
      </c>
      <c r="H206" s="3" t="s">
        <v>1932</v>
      </c>
      <c r="I206" s="3" t="s">
        <v>1961</v>
      </c>
      <c r="J206" s="3" t="s">
        <v>2177</v>
      </c>
      <c r="K206" s="3" t="s">
        <v>2177</v>
      </c>
      <c r="L206" s="3" t="s">
        <v>1932</v>
      </c>
      <c r="M206" s="3" t="s">
        <v>48</v>
      </c>
      <c r="N206" s="7" t="s">
        <v>4199</v>
      </c>
    </row>
    <row r="207" spans="1:14" x14ac:dyDescent="0.25">
      <c r="A207" s="2" t="s">
        <v>46</v>
      </c>
      <c r="B207" s="3" t="s">
        <v>47</v>
      </c>
      <c r="C207" s="3" t="s">
        <v>48</v>
      </c>
      <c r="D207" s="3" t="s">
        <v>242</v>
      </c>
      <c r="E207" s="4" t="s">
        <v>44</v>
      </c>
      <c r="F207" s="3" t="s">
        <v>1839</v>
      </c>
      <c r="G207" s="3" t="s">
        <v>1857</v>
      </c>
      <c r="H207" s="3" t="s">
        <v>1932</v>
      </c>
      <c r="I207" s="3" t="s">
        <v>1960</v>
      </c>
      <c r="J207" s="3" t="s">
        <v>2178</v>
      </c>
      <c r="K207" s="3" t="s">
        <v>2178</v>
      </c>
      <c r="L207" s="3" t="s">
        <v>1932</v>
      </c>
      <c r="M207" s="3" t="s">
        <v>48</v>
      </c>
      <c r="N207" s="7" t="s">
        <v>4199</v>
      </c>
    </row>
    <row r="208" spans="1:14" x14ac:dyDescent="0.25">
      <c r="A208" s="2" t="s">
        <v>46</v>
      </c>
      <c r="B208" s="3" t="s">
        <v>47</v>
      </c>
      <c r="C208" s="3" t="s">
        <v>48</v>
      </c>
      <c r="D208" s="3" t="s">
        <v>243</v>
      </c>
      <c r="E208" s="4" t="s">
        <v>44</v>
      </c>
      <c r="F208" s="3" t="s">
        <v>1838</v>
      </c>
      <c r="G208" s="3" t="s">
        <v>1857</v>
      </c>
      <c r="H208" s="3" t="s">
        <v>1932</v>
      </c>
      <c r="I208" s="3" t="s">
        <v>1961</v>
      </c>
      <c r="J208" s="3" t="s">
        <v>2179</v>
      </c>
      <c r="K208" s="3" t="s">
        <v>2179</v>
      </c>
      <c r="L208" s="3" t="s">
        <v>1932</v>
      </c>
      <c r="M208" s="3" t="s">
        <v>48</v>
      </c>
      <c r="N208" s="7" t="s">
        <v>4199</v>
      </c>
    </row>
    <row r="209" spans="1:14" x14ac:dyDescent="0.25">
      <c r="A209" s="2" t="s">
        <v>46</v>
      </c>
      <c r="B209" s="3" t="s">
        <v>47</v>
      </c>
      <c r="C209" s="3" t="s">
        <v>48</v>
      </c>
      <c r="D209" s="3" t="s">
        <v>244</v>
      </c>
      <c r="E209" s="4" t="s">
        <v>44</v>
      </c>
      <c r="F209" s="3" t="s">
        <v>1838</v>
      </c>
      <c r="G209" s="3" t="s">
        <v>1857</v>
      </c>
      <c r="H209" s="3" t="s">
        <v>1932</v>
      </c>
      <c r="I209" s="3" t="s">
        <v>1961</v>
      </c>
      <c r="J209" s="3" t="s">
        <v>2180</v>
      </c>
      <c r="K209" s="3" t="s">
        <v>2180</v>
      </c>
      <c r="L209" s="3" t="s">
        <v>1932</v>
      </c>
      <c r="M209" s="3" t="s">
        <v>48</v>
      </c>
      <c r="N209" s="7" t="s">
        <v>4199</v>
      </c>
    </row>
    <row r="210" spans="1:14" x14ac:dyDescent="0.25">
      <c r="A210" s="2" t="s">
        <v>46</v>
      </c>
      <c r="B210" s="3" t="s">
        <v>47</v>
      </c>
      <c r="C210" s="3" t="s">
        <v>48</v>
      </c>
      <c r="D210" s="3" t="s">
        <v>245</v>
      </c>
      <c r="E210" s="4" t="s">
        <v>44</v>
      </c>
      <c r="F210" s="3" t="s">
        <v>1838</v>
      </c>
      <c r="G210" s="3" t="s">
        <v>1857</v>
      </c>
      <c r="H210" s="3" t="s">
        <v>1932</v>
      </c>
      <c r="I210" s="3" t="s">
        <v>1961</v>
      </c>
      <c r="J210" s="3" t="s">
        <v>2181</v>
      </c>
      <c r="K210" s="3" t="s">
        <v>2181</v>
      </c>
      <c r="L210" s="3" t="s">
        <v>1932</v>
      </c>
      <c r="M210" s="3" t="s">
        <v>48</v>
      </c>
      <c r="N210" s="7" t="s">
        <v>4199</v>
      </c>
    </row>
    <row r="211" spans="1:14" x14ac:dyDescent="0.25">
      <c r="A211" s="2" t="s">
        <v>46</v>
      </c>
      <c r="B211" s="3" t="s">
        <v>47</v>
      </c>
      <c r="C211" s="3" t="s">
        <v>48</v>
      </c>
      <c r="D211" s="3" t="s">
        <v>246</v>
      </c>
      <c r="E211" s="4" t="s">
        <v>44</v>
      </c>
      <c r="F211" s="3" t="s">
        <v>1838</v>
      </c>
      <c r="G211" s="3" t="s">
        <v>1857</v>
      </c>
      <c r="H211" s="3" t="s">
        <v>1932</v>
      </c>
      <c r="I211" s="3" t="s">
        <v>1961</v>
      </c>
      <c r="J211" s="3" t="s">
        <v>2182</v>
      </c>
      <c r="K211" s="3" t="s">
        <v>2182</v>
      </c>
      <c r="L211" s="3" t="s">
        <v>1932</v>
      </c>
      <c r="M211" s="3" t="s">
        <v>48</v>
      </c>
      <c r="N211" s="7" t="s">
        <v>4199</v>
      </c>
    </row>
    <row r="212" spans="1:14" x14ac:dyDescent="0.25">
      <c r="A212" s="2" t="s">
        <v>46</v>
      </c>
      <c r="B212" s="3" t="s">
        <v>47</v>
      </c>
      <c r="C212" s="3" t="s">
        <v>48</v>
      </c>
      <c r="D212" s="3" t="s">
        <v>247</v>
      </c>
      <c r="E212" s="4" t="s">
        <v>44</v>
      </c>
      <c r="F212" s="3" t="s">
        <v>1839</v>
      </c>
      <c r="G212" s="3" t="s">
        <v>1857</v>
      </c>
      <c r="H212" s="3" t="s">
        <v>1932</v>
      </c>
      <c r="I212" s="3" t="s">
        <v>1960</v>
      </c>
      <c r="J212" s="3" t="s">
        <v>2183</v>
      </c>
      <c r="K212" s="3" t="s">
        <v>2183</v>
      </c>
      <c r="L212" s="3" t="s">
        <v>1932</v>
      </c>
      <c r="M212" s="3" t="s">
        <v>48</v>
      </c>
      <c r="N212" s="7" t="s">
        <v>4199</v>
      </c>
    </row>
    <row r="213" spans="1:14" x14ac:dyDescent="0.25">
      <c r="A213" s="2" t="s">
        <v>46</v>
      </c>
      <c r="B213" s="3" t="s">
        <v>47</v>
      </c>
      <c r="C213" s="3" t="s">
        <v>48</v>
      </c>
      <c r="D213" s="3" t="s">
        <v>248</v>
      </c>
      <c r="E213" s="4" t="s">
        <v>44</v>
      </c>
      <c r="F213" s="3" t="s">
        <v>1838</v>
      </c>
      <c r="G213" s="3" t="s">
        <v>1862</v>
      </c>
      <c r="H213" s="3" t="s">
        <v>1923</v>
      </c>
      <c r="I213" s="3" t="s">
        <v>1967</v>
      </c>
      <c r="J213" s="3" t="s">
        <v>2184</v>
      </c>
      <c r="K213" s="3" t="s">
        <v>2184</v>
      </c>
      <c r="L213" s="3" t="s">
        <v>1923</v>
      </c>
      <c r="M213" s="3" t="s">
        <v>48</v>
      </c>
      <c r="N213" s="7" t="s">
        <v>4199</v>
      </c>
    </row>
    <row r="214" spans="1:14" x14ac:dyDescent="0.25">
      <c r="A214" s="2" t="s">
        <v>46</v>
      </c>
      <c r="B214" s="3" t="s">
        <v>47</v>
      </c>
      <c r="C214" s="3" t="s">
        <v>48</v>
      </c>
      <c r="D214" s="3" t="s">
        <v>249</v>
      </c>
      <c r="E214" s="4" t="s">
        <v>44</v>
      </c>
      <c r="F214" s="3" t="s">
        <v>1838</v>
      </c>
      <c r="G214" s="3" t="s">
        <v>1857</v>
      </c>
      <c r="H214" s="3" t="s">
        <v>1932</v>
      </c>
      <c r="I214" s="3" t="s">
        <v>1961</v>
      </c>
      <c r="J214" s="3" t="s">
        <v>2185</v>
      </c>
      <c r="K214" s="3" t="s">
        <v>2185</v>
      </c>
      <c r="L214" s="3" t="s">
        <v>1932</v>
      </c>
      <c r="M214" s="3" t="s">
        <v>48</v>
      </c>
      <c r="N214" s="7" t="s">
        <v>4199</v>
      </c>
    </row>
    <row r="215" spans="1:14" x14ac:dyDescent="0.25">
      <c r="A215" s="2" t="s">
        <v>46</v>
      </c>
      <c r="B215" s="3" t="s">
        <v>47</v>
      </c>
      <c r="C215" s="3" t="s">
        <v>48</v>
      </c>
      <c r="D215" s="3" t="s">
        <v>250</v>
      </c>
      <c r="E215" s="4" t="s">
        <v>44</v>
      </c>
      <c r="F215" s="3" t="s">
        <v>1838</v>
      </c>
      <c r="G215" s="3" t="s">
        <v>1857</v>
      </c>
      <c r="H215" s="3" t="s">
        <v>1932</v>
      </c>
      <c r="I215" s="3" t="s">
        <v>1961</v>
      </c>
      <c r="J215" s="3" t="s">
        <v>2186</v>
      </c>
      <c r="K215" s="3" t="s">
        <v>2186</v>
      </c>
      <c r="L215" s="3" t="s">
        <v>1932</v>
      </c>
      <c r="M215" s="3" t="s">
        <v>48</v>
      </c>
      <c r="N215" s="7" t="s">
        <v>4199</v>
      </c>
    </row>
    <row r="216" spans="1:14" x14ac:dyDescent="0.25">
      <c r="A216" s="2" t="s">
        <v>46</v>
      </c>
      <c r="B216" s="3" t="s">
        <v>47</v>
      </c>
      <c r="C216" s="3" t="s">
        <v>48</v>
      </c>
      <c r="D216" s="3" t="s">
        <v>251</v>
      </c>
      <c r="E216" s="4" t="s">
        <v>44</v>
      </c>
      <c r="F216" s="3" t="s">
        <v>1838</v>
      </c>
      <c r="G216" s="3" t="s">
        <v>1857</v>
      </c>
      <c r="H216" s="3" t="s">
        <v>1932</v>
      </c>
      <c r="I216" s="3" t="s">
        <v>1961</v>
      </c>
      <c r="J216" s="3" t="s">
        <v>2187</v>
      </c>
      <c r="K216" s="3" t="s">
        <v>2187</v>
      </c>
      <c r="L216" s="3" t="s">
        <v>1932</v>
      </c>
      <c r="M216" s="3" t="s">
        <v>48</v>
      </c>
      <c r="N216" s="7" t="s">
        <v>4199</v>
      </c>
    </row>
    <row r="217" spans="1:14" x14ac:dyDescent="0.25">
      <c r="A217" s="2" t="s">
        <v>46</v>
      </c>
      <c r="B217" s="3" t="s">
        <v>47</v>
      </c>
      <c r="C217" s="3" t="s">
        <v>48</v>
      </c>
      <c r="D217" s="3" t="s">
        <v>252</v>
      </c>
      <c r="E217" s="4" t="s">
        <v>44</v>
      </c>
      <c r="F217" s="3" t="s">
        <v>1839</v>
      </c>
      <c r="G217" s="3" t="s">
        <v>1850</v>
      </c>
      <c r="H217" s="3" t="s">
        <v>1932</v>
      </c>
      <c r="I217" s="3" t="s">
        <v>1960</v>
      </c>
      <c r="J217" s="3" t="s">
        <v>2188</v>
      </c>
      <c r="K217" s="3" t="s">
        <v>2188</v>
      </c>
      <c r="L217" s="3" t="s">
        <v>1932</v>
      </c>
      <c r="M217" s="3" t="s">
        <v>48</v>
      </c>
      <c r="N217" s="7" t="s">
        <v>4199</v>
      </c>
    </row>
    <row r="218" spans="1:14" x14ac:dyDescent="0.25">
      <c r="A218" s="2" t="s">
        <v>46</v>
      </c>
      <c r="B218" s="3" t="s">
        <v>47</v>
      </c>
      <c r="C218" s="3" t="s">
        <v>48</v>
      </c>
      <c r="D218" s="3" t="s">
        <v>253</v>
      </c>
      <c r="E218" s="4" t="s">
        <v>44</v>
      </c>
      <c r="F218" s="3" t="s">
        <v>1838</v>
      </c>
      <c r="G218" s="3" t="s">
        <v>1850</v>
      </c>
      <c r="H218" s="3" t="s">
        <v>1932</v>
      </c>
      <c r="I218" s="3" t="s">
        <v>1961</v>
      </c>
      <c r="J218" s="3" t="s">
        <v>2189</v>
      </c>
      <c r="K218" s="3" t="s">
        <v>2189</v>
      </c>
      <c r="L218" s="3" t="s">
        <v>1932</v>
      </c>
      <c r="M218" s="3" t="s">
        <v>48</v>
      </c>
      <c r="N218" s="7" t="s">
        <v>4199</v>
      </c>
    </row>
    <row r="219" spans="1:14" x14ac:dyDescent="0.25">
      <c r="A219" s="2" t="s">
        <v>46</v>
      </c>
      <c r="B219" s="3" t="s">
        <v>47</v>
      </c>
      <c r="C219" s="3" t="s">
        <v>48</v>
      </c>
      <c r="D219" s="3" t="s">
        <v>254</v>
      </c>
      <c r="E219" s="4" t="s">
        <v>44</v>
      </c>
      <c r="F219" s="3" t="s">
        <v>1839</v>
      </c>
      <c r="G219" s="3" t="s">
        <v>1850</v>
      </c>
      <c r="H219" s="3" t="s">
        <v>1932</v>
      </c>
      <c r="I219" s="3" t="s">
        <v>1968</v>
      </c>
      <c r="J219" s="3" t="s">
        <v>2190</v>
      </c>
      <c r="K219" s="3" t="s">
        <v>2190</v>
      </c>
      <c r="L219" s="3" t="s">
        <v>1932</v>
      </c>
      <c r="M219" s="3" t="s">
        <v>48</v>
      </c>
      <c r="N219" s="7" t="s">
        <v>4199</v>
      </c>
    </row>
    <row r="220" spans="1:14" x14ac:dyDescent="0.25">
      <c r="A220" s="2" t="s">
        <v>46</v>
      </c>
      <c r="B220" s="3" t="s">
        <v>47</v>
      </c>
      <c r="C220" s="3" t="s">
        <v>48</v>
      </c>
      <c r="D220" s="3" t="s">
        <v>255</v>
      </c>
      <c r="E220" s="4" t="s">
        <v>44</v>
      </c>
      <c r="F220" s="3" t="s">
        <v>1839</v>
      </c>
      <c r="G220" s="3" t="s">
        <v>1858</v>
      </c>
      <c r="H220" s="3" t="s">
        <v>1932</v>
      </c>
      <c r="I220" s="3" t="s">
        <v>1960</v>
      </c>
      <c r="J220" s="3" t="s">
        <v>2191</v>
      </c>
      <c r="K220" s="3" t="s">
        <v>2191</v>
      </c>
      <c r="L220" s="3" t="s">
        <v>1932</v>
      </c>
      <c r="M220" s="3" t="s">
        <v>48</v>
      </c>
      <c r="N220" s="7" t="s">
        <v>4199</v>
      </c>
    </row>
    <row r="221" spans="1:14" x14ac:dyDescent="0.25">
      <c r="A221" s="2" t="s">
        <v>46</v>
      </c>
      <c r="B221" s="3" t="s">
        <v>47</v>
      </c>
      <c r="C221" s="3" t="s">
        <v>48</v>
      </c>
      <c r="D221" s="3" t="s">
        <v>256</v>
      </c>
      <c r="E221" s="4" t="s">
        <v>44</v>
      </c>
      <c r="F221" s="3" t="s">
        <v>1838</v>
      </c>
      <c r="G221" s="3" t="s">
        <v>1858</v>
      </c>
      <c r="H221" s="3" t="s">
        <v>1932</v>
      </c>
      <c r="I221" s="3" t="s">
        <v>1961</v>
      </c>
      <c r="J221" s="3" t="s">
        <v>2192</v>
      </c>
      <c r="K221" s="3" t="s">
        <v>2192</v>
      </c>
      <c r="L221" s="3" t="s">
        <v>1932</v>
      </c>
      <c r="M221" s="3" t="s">
        <v>48</v>
      </c>
      <c r="N221" s="7" t="s">
        <v>4199</v>
      </c>
    </row>
    <row r="222" spans="1:14" x14ac:dyDescent="0.25">
      <c r="A222" s="2" t="s">
        <v>46</v>
      </c>
      <c r="B222" s="3" t="s">
        <v>47</v>
      </c>
      <c r="C222" s="3" t="s">
        <v>48</v>
      </c>
      <c r="D222" s="3" t="s">
        <v>257</v>
      </c>
      <c r="E222" s="4" t="s">
        <v>44</v>
      </c>
      <c r="F222" s="3" t="s">
        <v>1838</v>
      </c>
      <c r="G222" s="3" t="s">
        <v>1858</v>
      </c>
      <c r="H222" s="3" t="s">
        <v>1932</v>
      </c>
      <c r="I222" s="3" t="s">
        <v>1961</v>
      </c>
      <c r="J222" s="3" t="s">
        <v>2193</v>
      </c>
      <c r="K222" s="3" t="s">
        <v>2193</v>
      </c>
      <c r="L222" s="3" t="s">
        <v>1932</v>
      </c>
      <c r="M222" s="3" t="s">
        <v>48</v>
      </c>
      <c r="N222" s="7" t="s">
        <v>4199</v>
      </c>
    </row>
    <row r="223" spans="1:14" x14ac:dyDescent="0.25">
      <c r="A223" s="2" t="s">
        <v>46</v>
      </c>
      <c r="B223" s="3" t="s">
        <v>47</v>
      </c>
      <c r="C223" s="3" t="s">
        <v>48</v>
      </c>
      <c r="D223" s="3" t="s">
        <v>258</v>
      </c>
      <c r="E223" s="4" t="s">
        <v>44</v>
      </c>
      <c r="F223" s="3" t="s">
        <v>1839</v>
      </c>
      <c r="G223" s="3" t="s">
        <v>1859</v>
      </c>
      <c r="H223" s="3" t="s">
        <v>1932</v>
      </c>
      <c r="I223" s="3" t="s">
        <v>1960</v>
      </c>
      <c r="J223" s="3" t="s">
        <v>2194</v>
      </c>
      <c r="K223" s="3" t="s">
        <v>2194</v>
      </c>
      <c r="L223" s="3" t="s">
        <v>1932</v>
      </c>
      <c r="M223" s="3" t="s">
        <v>48</v>
      </c>
      <c r="N223" s="7" t="s">
        <v>4199</v>
      </c>
    </row>
    <row r="224" spans="1:14" x14ac:dyDescent="0.25">
      <c r="A224" s="2" t="s">
        <v>46</v>
      </c>
      <c r="B224" s="3" t="s">
        <v>47</v>
      </c>
      <c r="C224" s="3" t="s">
        <v>48</v>
      </c>
      <c r="D224" s="3" t="s">
        <v>165</v>
      </c>
      <c r="E224" s="4" t="s">
        <v>44</v>
      </c>
      <c r="F224" s="3" t="s">
        <v>1839</v>
      </c>
      <c r="G224" s="3" t="s">
        <v>1861</v>
      </c>
      <c r="H224" s="3" t="s">
        <v>1932</v>
      </c>
      <c r="I224" s="3" t="s">
        <v>1960</v>
      </c>
      <c r="J224" s="3" t="s">
        <v>2195</v>
      </c>
      <c r="K224" s="3" t="s">
        <v>2195</v>
      </c>
      <c r="L224" s="3" t="s">
        <v>1932</v>
      </c>
      <c r="M224" s="3" t="s">
        <v>48</v>
      </c>
      <c r="N224" s="7" t="s">
        <v>4199</v>
      </c>
    </row>
    <row r="225" spans="1:14" x14ac:dyDescent="0.25">
      <c r="A225" s="2" t="s">
        <v>46</v>
      </c>
      <c r="B225" s="3" t="s">
        <v>47</v>
      </c>
      <c r="C225" s="3" t="s">
        <v>48</v>
      </c>
      <c r="D225" s="3" t="s">
        <v>259</v>
      </c>
      <c r="E225" s="4" t="s">
        <v>44</v>
      </c>
      <c r="F225" s="3" t="s">
        <v>1838</v>
      </c>
      <c r="G225" s="3" t="s">
        <v>1863</v>
      </c>
      <c r="H225" s="3" t="s">
        <v>1932</v>
      </c>
      <c r="I225" s="3" t="s">
        <v>1959</v>
      </c>
      <c r="J225" s="3" t="s">
        <v>2196</v>
      </c>
      <c r="K225" s="3" t="s">
        <v>2196</v>
      </c>
      <c r="L225" s="3" t="s">
        <v>1932</v>
      </c>
      <c r="M225" s="3" t="s">
        <v>48</v>
      </c>
      <c r="N225" s="7" t="s">
        <v>4199</v>
      </c>
    </row>
    <row r="226" spans="1:14" x14ac:dyDescent="0.25">
      <c r="A226" s="2" t="s">
        <v>46</v>
      </c>
      <c r="B226" s="3" t="s">
        <v>47</v>
      </c>
      <c r="C226" s="3" t="s">
        <v>48</v>
      </c>
      <c r="D226" s="3" t="s">
        <v>260</v>
      </c>
      <c r="E226" s="4" t="s">
        <v>44</v>
      </c>
      <c r="F226" s="3" t="s">
        <v>1839</v>
      </c>
      <c r="G226" s="3" t="s">
        <v>1860</v>
      </c>
      <c r="H226" s="3" t="s">
        <v>1932</v>
      </c>
      <c r="I226" s="3" t="s">
        <v>1960</v>
      </c>
      <c r="J226" s="3" t="s">
        <v>2197</v>
      </c>
      <c r="K226" s="3" t="s">
        <v>2197</v>
      </c>
      <c r="L226" s="3" t="s">
        <v>1932</v>
      </c>
      <c r="M226" s="3" t="s">
        <v>48</v>
      </c>
      <c r="N226" s="7" t="s">
        <v>4199</v>
      </c>
    </row>
    <row r="227" spans="1:14" x14ac:dyDescent="0.25">
      <c r="A227" s="2" t="s">
        <v>46</v>
      </c>
      <c r="B227" s="3" t="s">
        <v>47</v>
      </c>
      <c r="C227" s="3" t="s">
        <v>48</v>
      </c>
      <c r="D227" s="3" t="s">
        <v>261</v>
      </c>
      <c r="E227" s="4" t="s">
        <v>44</v>
      </c>
      <c r="F227" s="3" t="s">
        <v>1838</v>
      </c>
      <c r="G227" s="3" t="s">
        <v>1860</v>
      </c>
      <c r="H227" s="3" t="s">
        <v>1932</v>
      </c>
      <c r="I227" s="3" t="s">
        <v>1961</v>
      </c>
      <c r="J227" s="3" t="s">
        <v>2198</v>
      </c>
      <c r="K227" s="3" t="s">
        <v>2198</v>
      </c>
      <c r="L227" s="3" t="s">
        <v>1932</v>
      </c>
      <c r="M227" s="3" t="s">
        <v>48</v>
      </c>
      <c r="N227" s="7" t="s">
        <v>4199</v>
      </c>
    </row>
    <row r="228" spans="1:14" x14ac:dyDescent="0.25">
      <c r="A228" s="2" t="s">
        <v>46</v>
      </c>
      <c r="B228" s="3" t="s">
        <v>47</v>
      </c>
      <c r="C228" s="3" t="s">
        <v>48</v>
      </c>
      <c r="D228" s="3" t="s">
        <v>262</v>
      </c>
      <c r="E228" s="4" t="s">
        <v>44</v>
      </c>
      <c r="F228" s="3" t="s">
        <v>1838</v>
      </c>
      <c r="G228" s="3" t="s">
        <v>1860</v>
      </c>
      <c r="H228" s="3" t="s">
        <v>1932</v>
      </c>
      <c r="I228" s="3" t="s">
        <v>1961</v>
      </c>
      <c r="J228" s="3" t="s">
        <v>2199</v>
      </c>
      <c r="K228" s="3" t="s">
        <v>2199</v>
      </c>
      <c r="L228" s="3" t="s">
        <v>1932</v>
      </c>
      <c r="M228" s="3" t="s">
        <v>48</v>
      </c>
      <c r="N228" s="7" t="s">
        <v>4199</v>
      </c>
    </row>
    <row r="229" spans="1:14" x14ac:dyDescent="0.25">
      <c r="A229" s="2" t="s">
        <v>46</v>
      </c>
      <c r="B229" s="3" t="s">
        <v>47</v>
      </c>
      <c r="C229" s="3" t="s">
        <v>48</v>
      </c>
      <c r="D229" s="3" t="s">
        <v>263</v>
      </c>
      <c r="E229" s="4" t="s">
        <v>44</v>
      </c>
      <c r="F229" s="3" t="s">
        <v>1839</v>
      </c>
      <c r="G229" s="3" t="s">
        <v>1860</v>
      </c>
      <c r="H229" s="3" t="s">
        <v>1932</v>
      </c>
      <c r="I229" s="3" t="s">
        <v>1969</v>
      </c>
      <c r="J229" s="3" t="s">
        <v>2200</v>
      </c>
      <c r="K229" s="3" t="s">
        <v>2200</v>
      </c>
      <c r="L229" s="3" t="s">
        <v>1932</v>
      </c>
      <c r="M229" s="3" t="s">
        <v>48</v>
      </c>
      <c r="N229" s="7" t="s">
        <v>4199</v>
      </c>
    </row>
    <row r="230" spans="1:14" x14ac:dyDescent="0.25">
      <c r="A230" s="2" t="s">
        <v>46</v>
      </c>
      <c r="B230" s="3" t="s">
        <v>47</v>
      </c>
      <c r="C230" s="3" t="s">
        <v>48</v>
      </c>
      <c r="D230" s="3" t="s">
        <v>264</v>
      </c>
      <c r="E230" s="4" t="s">
        <v>44</v>
      </c>
      <c r="F230" s="3" t="s">
        <v>1839</v>
      </c>
      <c r="G230" s="3" t="s">
        <v>1860</v>
      </c>
      <c r="H230" s="3" t="s">
        <v>1932</v>
      </c>
      <c r="I230" s="3" t="s">
        <v>1960</v>
      </c>
      <c r="J230" s="3" t="s">
        <v>2201</v>
      </c>
      <c r="K230" s="3" t="s">
        <v>2201</v>
      </c>
      <c r="L230" s="3" t="s">
        <v>1932</v>
      </c>
      <c r="M230" s="3" t="s">
        <v>48</v>
      </c>
      <c r="N230" s="7" t="s">
        <v>4199</v>
      </c>
    </row>
    <row r="231" spans="1:14" x14ac:dyDescent="0.25">
      <c r="A231" s="2" t="s">
        <v>46</v>
      </c>
      <c r="B231" s="3" t="s">
        <v>47</v>
      </c>
      <c r="C231" s="3" t="s">
        <v>48</v>
      </c>
      <c r="D231" s="3" t="s">
        <v>265</v>
      </c>
      <c r="E231" s="4" t="s">
        <v>44</v>
      </c>
      <c r="F231" s="3" t="s">
        <v>1838</v>
      </c>
      <c r="G231" s="3" t="s">
        <v>1860</v>
      </c>
      <c r="H231" s="3" t="s">
        <v>1932</v>
      </c>
      <c r="I231" s="3" t="s">
        <v>1961</v>
      </c>
      <c r="J231" s="3" t="s">
        <v>2202</v>
      </c>
      <c r="K231" s="3" t="s">
        <v>2202</v>
      </c>
      <c r="L231" s="3" t="s">
        <v>1932</v>
      </c>
      <c r="M231" s="3" t="s">
        <v>48</v>
      </c>
      <c r="N231" s="7" t="s">
        <v>4199</v>
      </c>
    </row>
    <row r="232" spans="1:14" x14ac:dyDescent="0.25">
      <c r="A232" s="2" t="s">
        <v>46</v>
      </c>
      <c r="B232" s="3" t="s">
        <v>47</v>
      </c>
      <c r="C232" s="3" t="s">
        <v>48</v>
      </c>
      <c r="D232" s="3" t="s">
        <v>266</v>
      </c>
      <c r="E232" s="4" t="s">
        <v>44</v>
      </c>
      <c r="F232" s="3" t="s">
        <v>1838</v>
      </c>
      <c r="G232" s="3" t="s">
        <v>1860</v>
      </c>
      <c r="H232" s="3" t="s">
        <v>1932</v>
      </c>
      <c r="I232" s="3" t="s">
        <v>1961</v>
      </c>
      <c r="J232" s="3" t="s">
        <v>2203</v>
      </c>
      <c r="K232" s="3" t="s">
        <v>2203</v>
      </c>
      <c r="L232" s="3" t="s">
        <v>1932</v>
      </c>
      <c r="M232" s="3" t="s">
        <v>48</v>
      </c>
      <c r="N232" s="7" t="s">
        <v>4199</v>
      </c>
    </row>
    <row r="233" spans="1:14" x14ac:dyDescent="0.25">
      <c r="A233" s="2" t="s">
        <v>46</v>
      </c>
      <c r="B233" s="3" t="s">
        <v>47</v>
      </c>
      <c r="C233" s="3" t="s">
        <v>48</v>
      </c>
      <c r="D233" s="3" t="s">
        <v>267</v>
      </c>
      <c r="E233" s="4" t="s">
        <v>44</v>
      </c>
      <c r="F233" s="3" t="s">
        <v>1838</v>
      </c>
      <c r="G233" s="3" t="s">
        <v>1860</v>
      </c>
      <c r="H233" s="3" t="s">
        <v>1932</v>
      </c>
      <c r="I233" s="3" t="s">
        <v>1961</v>
      </c>
      <c r="J233" s="3" t="s">
        <v>2204</v>
      </c>
      <c r="K233" s="3" t="s">
        <v>2204</v>
      </c>
      <c r="L233" s="3" t="s">
        <v>1932</v>
      </c>
      <c r="M233" s="3" t="s">
        <v>48</v>
      </c>
      <c r="N233" s="7" t="s">
        <v>4199</v>
      </c>
    </row>
    <row r="234" spans="1:14" x14ac:dyDescent="0.25">
      <c r="A234" s="2" t="s">
        <v>46</v>
      </c>
      <c r="B234" s="3" t="s">
        <v>47</v>
      </c>
      <c r="C234" s="3" t="s">
        <v>48</v>
      </c>
      <c r="D234" s="3" t="s">
        <v>268</v>
      </c>
      <c r="E234" s="4" t="s">
        <v>44</v>
      </c>
      <c r="F234" s="3" t="s">
        <v>1839</v>
      </c>
      <c r="G234" s="3" t="s">
        <v>1860</v>
      </c>
      <c r="H234" s="3" t="s">
        <v>1932</v>
      </c>
      <c r="I234" s="3" t="s">
        <v>1960</v>
      </c>
      <c r="J234" s="3" t="s">
        <v>2205</v>
      </c>
      <c r="K234" s="3" t="s">
        <v>2205</v>
      </c>
      <c r="L234" s="3" t="s">
        <v>1932</v>
      </c>
      <c r="M234" s="3" t="s">
        <v>48</v>
      </c>
      <c r="N234" s="7" t="s">
        <v>4199</v>
      </c>
    </row>
    <row r="235" spans="1:14" x14ac:dyDescent="0.25">
      <c r="A235" s="2" t="s">
        <v>46</v>
      </c>
      <c r="B235" s="3" t="s">
        <v>47</v>
      </c>
      <c r="C235" s="3" t="s">
        <v>48</v>
      </c>
      <c r="D235" s="3" t="s">
        <v>269</v>
      </c>
      <c r="E235" s="4" t="s">
        <v>44</v>
      </c>
      <c r="F235" s="3" t="s">
        <v>1839</v>
      </c>
      <c r="G235" s="3" t="s">
        <v>1860</v>
      </c>
      <c r="H235" s="3" t="s">
        <v>1932</v>
      </c>
      <c r="I235" s="3" t="s">
        <v>1960</v>
      </c>
      <c r="J235" s="3" t="s">
        <v>2206</v>
      </c>
      <c r="K235" s="3" t="s">
        <v>2206</v>
      </c>
      <c r="L235" s="3" t="s">
        <v>1932</v>
      </c>
      <c r="M235" s="3" t="s">
        <v>48</v>
      </c>
      <c r="N235" s="7" t="s">
        <v>4199</v>
      </c>
    </row>
    <row r="236" spans="1:14" x14ac:dyDescent="0.25">
      <c r="A236" s="2" t="s">
        <v>46</v>
      </c>
      <c r="B236" s="3" t="s">
        <v>47</v>
      </c>
      <c r="C236" s="3" t="s">
        <v>48</v>
      </c>
      <c r="D236" s="3" t="s">
        <v>270</v>
      </c>
      <c r="E236" s="4" t="s">
        <v>44</v>
      </c>
      <c r="F236" s="3" t="s">
        <v>1839</v>
      </c>
      <c r="G236" s="3" t="s">
        <v>1860</v>
      </c>
      <c r="H236" s="3" t="s">
        <v>1932</v>
      </c>
      <c r="I236" s="3" t="s">
        <v>1960</v>
      </c>
      <c r="J236" s="3" t="s">
        <v>2207</v>
      </c>
      <c r="K236" s="3" t="s">
        <v>2207</v>
      </c>
      <c r="L236" s="3" t="s">
        <v>1932</v>
      </c>
      <c r="M236" s="3" t="s">
        <v>48</v>
      </c>
      <c r="N236" s="7" t="s">
        <v>4199</v>
      </c>
    </row>
    <row r="237" spans="1:14" x14ac:dyDescent="0.25">
      <c r="A237" s="2" t="s">
        <v>46</v>
      </c>
      <c r="B237" s="3" t="s">
        <v>47</v>
      </c>
      <c r="C237" s="3" t="s">
        <v>48</v>
      </c>
      <c r="D237" s="3" t="s">
        <v>271</v>
      </c>
      <c r="E237" s="4" t="s">
        <v>44</v>
      </c>
      <c r="F237" s="3" t="s">
        <v>1839</v>
      </c>
      <c r="G237" s="3" t="s">
        <v>1853</v>
      </c>
      <c r="H237" s="3" t="s">
        <v>1932</v>
      </c>
      <c r="I237" s="3" t="s">
        <v>1960</v>
      </c>
      <c r="J237" s="3" t="s">
        <v>2208</v>
      </c>
      <c r="K237" s="3" t="s">
        <v>2208</v>
      </c>
      <c r="L237" s="3" t="s">
        <v>1932</v>
      </c>
      <c r="M237" s="3" t="s">
        <v>48</v>
      </c>
      <c r="N237" s="7" t="s">
        <v>4199</v>
      </c>
    </row>
    <row r="238" spans="1:14" x14ac:dyDescent="0.25">
      <c r="A238" s="2" t="s">
        <v>46</v>
      </c>
      <c r="B238" s="3" t="s">
        <v>47</v>
      </c>
      <c r="C238" s="3" t="s">
        <v>48</v>
      </c>
      <c r="D238" s="3" t="s">
        <v>272</v>
      </c>
      <c r="E238" s="4" t="s">
        <v>44</v>
      </c>
      <c r="F238" s="3" t="s">
        <v>1839</v>
      </c>
      <c r="G238" s="3" t="s">
        <v>1853</v>
      </c>
      <c r="H238" s="3" t="s">
        <v>1932</v>
      </c>
      <c r="I238" s="3" t="s">
        <v>1960</v>
      </c>
      <c r="J238" s="3" t="s">
        <v>2209</v>
      </c>
      <c r="K238" s="3" t="s">
        <v>2209</v>
      </c>
      <c r="L238" s="3" t="s">
        <v>1932</v>
      </c>
      <c r="M238" s="3" t="s">
        <v>48</v>
      </c>
      <c r="N238" s="7" t="s">
        <v>4199</v>
      </c>
    </row>
    <row r="239" spans="1:14" x14ac:dyDescent="0.25">
      <c r="A239" s="2" t="s">
        <v>46</v>
      </c>
      <c r="B239" s="3" t="s">
        <v>47</v>
      </c>
      <c r="C239" s="3" t="s">
        <v>48</v>
      </c>
      <c r="D239" s="3" t="s">
        <v>273</v>
      </c>
      <c r="E239" s="4" t="s">
        <v>44</v>
      </c>
      <c r="F239" s="3" t="s">
        <v>1838</v>
      </c>
      <c r="G239" s="3" t="s">
        <v>1853</v>
      </c>
      <c r="H239" s="3" t="s">
        <v>1932</v>
      </c>
      <c r="I239" s="3" t="s">
        <v>1961</v>
      </c>
      <c r="J239" s="3" t="s">
        <v>2210</v>
      </c>
      <c r="K239" s="3" t="s">
        <v>2210</v>
      </c>
      <c r="L239" s="3" t="s">
        <v>1932</v>
      </c>
      <c r="M239" s="3" t="s">
        <v>48</v>
      </c>
      <c r="N239" s="7" t="s">
        <v>4199</v>
      </c>
    </row>
    <row r="240" spans="1:14" x14ac:dyDescent="0.25">
      <c r="A240" s="2" t="s">
        <v>46</v>
      </c>
      <c r="B240" s="3" t="s">
        <v>47</v>
      </c>
      <c r="C240" s="3" t="s">
        <v>48</v>
      </c>
      <c r="D240" s="3" t="s">
        <v>274</v>
      </c>
      <c r="E240" s="4" t="s">
        <v>44</v>
      </c>
      <c r="F240" s="3" t="s">
        <v>1838</v>
      </c>
      <c r="G240" s="3" t="s">
        <v>1853</v>
      </c>
      <c r="H240" s="3" t="s">
        <v>1932</v>
      </c>
      <c r="I240" s="3" t="s">
        <v>1961</v>
      </c>
      <c r="J240" s="3" t="s">
        <v>2211</v>
      </c>
      <c r="K240" s="3" t="s">
        <v>2211</v>
      </c>
      <c r="L240" s="3" t="s">
        <v>1932</v>
      </c>
      <c r="M240" s="3" t="s">
        <v>48</v>
      </c>
      <c r="N240" s="7" t="s">
        <v>4199</v>
      </c>
    </row>
    <row r="241" spans="1:14" x14ac:dyDescent="0.25">
      <c r="A241" s="2" t="s">
        <v>46</v>
      </c>
      <c r="B241" s="3" t="s">
        <v>47</v>
      </c>
      <c r="C241" s="3" t="s">
        <v>48</v>
      </c>
      <c r="D241" s="3" t="s">
        <v>275</v>
      </c>
      <c r="E241" s="4" t="s">
        <v>44</v>
      </c>
      <c r="F241" s="3" t="s">
        <v>1838</v>
      </c>
      <c r="G241" s="3" t="s">
        <v>1853</v>
      </c>
      <c r="H241" s="3" t="s">
        <v>1932</v>
      </c>
      <c r="I241" s="3" t="s">
        <v>1961</v>
      </c>
      <c r="J241" s="3" t="s">
        <v>2212</v>
      </c>
      <c r="K241" s="3" t="s">
        <v>2212</v>
      </c>
      <c r="L241" s="3" t="s">
        <v>1932</v>
      </c>
      <c r="M241" s="3" t="s">
        <v>48</v>
      </c>
      <c r="N241" s="7" t="s">
        <v>4199</v>
      </c>
    </row>
    <row r="242" spans="1:14" x14ac:dyDescent="0.25">
      <c r="A242" s="2" t="s">
        <v>46</v>
      </c>
      <c r="B242" s="3" t="s">
        <v>47</v>
      </c>
      <c r="C242" s="3" t="s">
        <v>48</v>
      </c>
      <c r="D242" s="3" t="s">
        <v>276</v>
      </c>
      <c r="E242" s="4" t="s">
        <v>44</v>
      </c>
      <c r="F242" s="3" t="s">
        <v>1839</v>
      </c>
      <c r="G242" s="3" t="s">
        <v>1853</v>
      </c>
      <c r="H242" s="3" t="s">
        <v>1932</v>
      </c>
      <c r="I242" s="3" t="s">
        <v>1960</v>
      </c>
      <c r="J242" s="3" t="s">
        <v>2213</v>
      </c>
      <c r="K242" s="3" t="s">
        <v>2213</v>
      </c>
      <c r="L242" s="3" t="s">
        <v>1932</v>
      </c>
      <c r="M242" s="3" t="s">
        <v>48</v>
      </c>
      <c r="N242" s="7" t="s">
        <v>4199</v>
      </c>
    </row>
    <row r="243" spans="1:14" x14ac:dyDescent="0.25">
      <c r="A243" s="2" t="s">
        <v>46</v>
      </c>
      <c r="B243" s="3" t="s">
        <v>47</v>
      </c>
      <c r="C243" s="3" t="s">
        <v>48</v>
      </c>
      <c r="D243" s="3" t="s">
        <v>277</v>
      </c>
      <c r="E243" s="4" t="s">
        <v>44</v>
      </c>
      <c r="F243" s="3" t="s">
        <v>1839</v>
      </c>
      <c r="G243" s="3" t="s">
        <v>1854</v>
      </c>
      <c r="H243" s="3" t="s">
        <v>1932</v>
      </c>
      <c r="I243" s="3" t="s">
        <v>1960</v>
      </c>
      <c r="J243" s="3" t="s">
        <v>2214</v>
      </c>
      <c r="K243" s="3" t="s">
        <v>2214</v>
      </c>
      <c r="L243" s="3" t="s">
        <v>1932</v>
      </c>
      <c r="M243" s="3" t="s">
        <v>48</v>
      </c>
      <c r="N243" s="7" t="s">
        <v>4199</v>
      </c>
    </row>
    <row r="244" spans="1:14" x14ac:dyDescent="0.25">
      <c r="A244" s="2" t="s">
        <v>46</v>
      </c>
      <c r="B244" s="3" t="s">
        <v>47</v>
      </c>
      <c r="C244" s="3" t="s">
        <v>48</v>
      </c>
      <c r="D244" s="3" t="s">
        <v>278</v>
      </c>
      <c r="E244" s="4" t="s">
        <v>44</v>
      </c>
      <c r="F244" s="3" t="s">
        <v>1839</v>
      </c>
      <c r="G244" s="3" t="s">
        <v>1854</v>
      </c>
      <c r="H244" s="3" t="s">
        <v>1932</v>
      </c>
      <c r="I244" s="3" t="s">
        <v>1960</v>
      </c>
      <c r="J244" s="3" t="s">
        <v>2215</v>
      </c>
      <c r="K244" s="3" t="s">
        <v>2215</v>
      </c>
      <c r="L244" s="3" t="s">
        <v>1932</v>
      </c>
      <c r="M244" s="3" t="s">
        <v>48</v>
      </c>
      <c r="N244" s="7" t="s">
        <v>4199</v>
      </c>
    </row>
    <row r="245" spans="1:14" x14ac:dyDescent="0.25">
      <c r="A245" s="2" t="s">
        <v>46</v>
      </c>
      <c r="B245" s="3" t="s">
        <v>47</v>
      </c>
      <c r="C245" s="3" t="s">
        <v>48</v>
      </c>
      <c r="D245" s="3" t="s">
        <v>279</v>
      </c>
      <c r="E245" s="4" t="s">
        <v>44</v>
      </c>
      <c r="F245" s="3" t="s">
        <v>1838</v>
      </c>
      <c r="G245" s="3" t="s">
        <v>1854</v>
      </c>
      <c r="H245" s="3" t="s">
        <v>1932</v>
      </c>
      <c r="I245" s="3" t="s">
        <v>1960</v>
      </c>
      <c r="J245" s="3" t="s">
        <v>2216</v>
      </c>
      <c r="K245" s="3" t="s">
        <v>2216</v>
      </c>
      <c r="L245" s="3" t="s">
        <v>1932</v>
      </c>
      <c r="M245" s="3" t="s">
        <v>48</v>
      </c>
      <c r="N245" s="7" t="s">
        <v>4199</v>
      </c>
    </row>
    <row r="246" spans="1:14" x14ac:dyDescent="0.25">
      <c r="A246" s="2" t="s">
        <v>46</v>
      </c>
      <c r="B246" s="3" t="s">
        <v>47</v>
      </c>
      <c r="C246" s="3" t="s">
        <v>48</v>
      </c>
      <c r="D246" s="3" t="s">
        <v>280</v>
      </c>
      <c r="E246" s="4" t="s">
        <v>44</v>
      </c>
      <c r="F246" s="3" t="s">
        <v>1838</v>
      </c>
      <c r="G246" s="3" t="s">
        <v>1843</v>
      </c>
      <c r="H246" s="3" t="s">
        <v>1932</v>
      </c>
      <c r="I246" s="3" t="s">
        <v>1967</v>
      </c>
      <c r="J246" s="3" t="s">
        <v>2217</v>
      </c>
      <c r="K246" s="3" t="s">
        <v>2217</v>
      </c>
      <c r="L246" s="3" t="s">
        <v>1932</v>
      </c>
      <c r="M246" s="3" t="s">
        <v>48</v>
      </c>
      <c r="N246" s="7" t="s">
        <v>4199</v>
      </c>
    </row>
    <row r="247" spans="1:14" x14ac:dyDescent="0.25">
      <c r="A247" s="2" t="s">
        <v>46</v>
      </c>
      <c r="B247" s="3" t="s">
        <v>47</v>
      </c>
      <c r="C247" s="3" t="s">
        <v>48</v>
      </c>
      <c r="D247" s="3" t="s">
        <v>281</v>
      </c>
      <c r="E247" s="4" t="s">
        <v>44</v>
      </c>
      <c r="F247" s="3" t="s">
        <v>1839</v>
      </c>
      <c r="G247" s="3" t="s">
        <v>1855</v>
      </c>
      <c r="H247" s="3" t="s">
        <v>1932</v>
      </c>
      <c r="I247" s="3" t="s">
        <v>1960</v>
      </c>
      <c r="J247" s="3" t="s">
        <v>2218</v>
      </c>
      <c r="K247" s="3" t="s">
        <v>2218</v>
      </c>
      <c r="L247" s="3" t="s">
        <v>1932</v>
      </c>
      <c r="M247" s="3" t="s">
        <v>48</v>
      </c>
      <c r="N247" s="7" t="s">
        <v>4199</v>
      </c>
    </row>
    <row r="248" spans="1:14" x14ac:dyDescent="0.25">
      <c r="A248" s="2" t="s">
        <v>46</v>
      </c>
      <c r="B248" s="3" t="s">
        <v>47</v>
      </c>
      <c r="C248" s="3" t="s">
        <v>48</v>
      </c>
      <c r="D248" s="3" t="s">
        <v>282</v>
      </c>
      <c r="E248" s="4" t="s">
        <v>44</v>
      </c>
      <c r="F248" s="3" t="s">
        <v>1838</v>
      </c>
      <c r="G248" s="3" t="s">
        <v>1855</v>
      </c>
      <c r="H248" s="3" t="s">
        <v>1932</v>
      </c>
      <c r="I248" s="3" t="s">
        <v>1961</v>
      </c>
      <c r="J248" s="3" t="s">
        <v>2219</v>
      </c>
      <c r="K248" s="3" t="s">
        <v>2219</v>
      </c>
      <c r="L248" s="3" t="s">
        <v>1932</v>
      </c>
      <c r="M248" s="3" t="s">
        <v>48</v>
      </c>
      <c r="N248" s="7" t="s">
        <v>4199</v>
      </c>
    </row>
    <row r="249" spans="1:14" x14ac:dyDescent="0.25">
      <c r="A249" s="2" t="s">
        <v>46</v>
      </c>
      <c r="B249" s="3" t="s">
        <v>47</v>
      </c>
      <c r="C249" s="3" t="s">
        <v>48</v>
      </c>
      <c r="D249" s="3" t="s">
        <v>283</v>
      </c>
      <c r="E249" s="4" t="s">
        <v>44</v>
      </c>
      <c r="F249" s="3" t="s">
        <v>1838</v>
      </c>
      <c r="G249" s="3" t="s">
        <v>1855</v>
      </c>
      <c r="H249" s="3" t="s">
        <v>1932</v>
      </c>
      <c r="I249" s="3" t="s">
        <v>1966</v>
      </c>
      <c r="J249" s="3" t="s">
        <v>2220</v>
      </c>
      <c r="K249" s="3" t="s">
        <v>2220</v>
      </c>
      <c r="L249" s="3" t="s">
        <v>1932</v>
      </c>
      <c r="M249" s="3" t="s">
        <v>48</v>
      </c>
      <c r="N249" s="7" t="s">
        <v>4199</v>
      </c>
    </row>
    <row r="250" spans="1:14" x14ac:dyDescent="0.25">
      <c r="A250" s="2" t="s">
        <v>46</v>
      </c>
      <c r="B250" s="3" t="s">
        <v>47</v>
      </c>
      <c r="C250" s="3" t="s">
        <v>48</v>
      </c>
      <c r="D250" s="3" t="s">
        <v>284</v>
      </c>
      <c r="E250" s="4" t="s">
        <v>44</v>
      </c>
      <c r="F250" s="3" t="s">
        <v>1838</v>
      </c>
      <c r="G250" s="3" t="s">
        <v>1855</v>
      </c>
      <c r="H250" s="3" t="s">
        <v>1932</v>
      </c>
      <c r="I250" s="3" t="s">
        <v>1960</v>
      </c>
      <c r="J250" s="3" t="s">
        <v>2221</v>
      </c>
      <c r="K250" s="3" t="s">
        <v>2221</v>
      </c>
      <c r="L250" s="3" t="s">
        <v>1932</v>
      </c>
      <c r="M250" s="3" t="s">
        <v>48</v>
      </c>
      <c r="N250" s="7" t="s">
        <v>4199</v>
      </c>
    </row>
    <row r="251" spans="1:14" x14ac:dyDescent="0.25">
      <c r="A251" s="2" t="s">
        <v>46</v>
      </c>
      <c r="B251" s="3" t="s">
        <v>47</v>
      </c>
      <c r="C251" s="3" t="s">
        <v>48</v>
      </c>
      <c r="D251" s="3" t="s">
        <v>285</v>
      </c>
      <c r="E251" s="4" t="s">
        <v>44</v>
      </c>
      <c r="F251" s="3" t="s">
        <v>1839</v>
      </c>
      <c r="G251" s="3" t="s">
        <v>1855</v>
      </c>
      <c r="H251" s="3" t="s">
        <v>1932</v>
      </c>
      <c r="I251" s="3" t="s">
        <v>1960</v>
      </c>
      <c r="J251" s="3" t="s">
        <v>2222</v>
      </c>
      <c r="K251" s="3" t="s">
        <v>2222</v>
      </c>
      <c r="L251" s="3" t="s">
        <v>1932</v>
      </c>
      <c r="M251" s="3" t="s">
        <v>48</v>
      </c>
      <c r="N251" s="7" t="s">
        <v>4199</v>
      </c>
    </row>
    <row r="252" spans="1:14" x14ac:dyDescent="0.25">
      <c r="A252" s="2" t="s">
        <v>46</v>
      </c>
      <c r="B252" s="3" t="s">
        <v>47</v>
      </c>
      <c r="C252" s="3" t="s">
        <v>48</v>
      </c>
      <c r="D252" s="3" t="s">
        <v>286</v>
      </c>
      <c r="E252" s="4" t="s">
        <v>44</v>
      </c>
      <c r="F252" s="3" t="s">
        <v>1838</v>
      </c>
      <c r="G252" s="3" t="s">
        <v>1855</v>
      </c>
      <c r="H252" s="3" t="s">
        <v>1932</v>
      </c>
      <c r="I252" s="3" t="s">
        <v>1959</v>
      </c>
      <c r="J252" s="3" t="s">
        <v>2223</v>
      </c>
      <c r="K252" s="3" t="s">
        <v>2223</v>
      </c>
      <c r="L252" s="3" t="s">
        <v>1932</v>
      </c>
      <c r="M252" s="3" t="s">
        <v>48</v>
      </c>
      <c r="N252" s="7" t="s">
        <v>4199</v>
      </c>
    </row>
    <row r="253" spans="1:14" x14ac:dyDescent="0.25">
      <c r="A253" s="2" t="s">
        <v>46</v>
      </c>
      <c r="B253" s="3" t="s">
        <v>47</v>
      </c>
      <c r="C253" s="3" t="s">
        <v>48</v>
      </c>
      <c r="D253" s="3" t="s">
        <v>287</v>
      </c>
      <c r="E253" s="4" t="s">
        <v>44</v>
      </c>
      <c r="F253" s="3" t="s">
        <v>1839</v>
      </c>
      <c r="G253" s="3" t="s">
        <v>1844</v>
      </c>
      <c r="H253" s="3" t="s">
        <v>1932</v>
      </c>
      <c r="I253" s="3" t="s">
        <v>1960</v>
      </c>
      <c r="J253" s="3" t="s">
        <v>2224</v>
      </c>
      <c r="K253" s="3" t="s">
        <v>2224</v>
      </c>
      <c r="L253" s="3" t="s">
        <v>1932</v>
      </c>
      <c r="M253" s="3" t="s">
        <v>48</v>
      </c>
      <c r="N253" s="7" t="s">
        <v>4199</v>
      </c>
    </row>
    <row r="254" spans="1:14" x14ac:dyDescent="0.25">
      <c r="A254" s="2" t="s">
        <v>46</v>
      </c>
      <c r="B254" s="3" t="s">
        <v>47</v>
      </c>
      <c r="C254" s="3" t="s">
        <v>48</v>
      </c>
      <c r="D254" s="3" t="s">
        <v>288</v>
      </c>
      <c r="E254" s="4" t="s">
        <v>44</v>
      </c>
      <c r="F254" s="3" t="s">
        <v>1839</v>
      </c>
      <c r="G254" s="3" t="s">
        <v>1844</v>
      </c>
      <c r="H254" s="3" t="s">
        <v>1932</v>
      </c>
      <c r="I254" s="3" t="s">
        <v>1960</v>
      </c>
      <c r="J254" s="3" t="s">
        <v>2225</v>
      </c>
      <c r="K254" s="3" t="s">
        <v>2225</v>
      </c>
      <c r="L254" s="3" t="s">
        <v>1932</v>
      </c>
      <c r="M254" s="3" t="s">
        <v>48</v>
      </c>
      <c r="N254" s="7" t="s">
        <v>4199</v>
      </c>
    </row>
    <row r="255" spans="1:14" x14ac:dyDescent="0.25">
      <c r="A255" s="2" t="s">
        <v>46</v>
      </c>
      <c r="B255" s="3" t="s">
        <v>47</v>
      </c>
      <c r="C255" s="3" t="s">
        <v>48</v>
      </c>
      <c r="D255" s="3" t="s">
        <v>289</v>
      </c>
      <c r="E255" s="4" t="s">
        <v>44</v>
      </c>
      <c r="F255" s="3" t="s">
        <v>1838</v>
      </c>
      <c r="G255" s="3" t="s">
        <v>1844</v>
      </c>
      <c r="H255" s="3" t="s">
        <v>1932</v>
      </c>
      <c r="I255" s="3" t="s">
        <v>1960</v>
      </c>
      <c r="J255" s="3" t="s">
        <v>2226</v>
      </c>
      <c r="K255" s="3" t="s">
        <v>2226</v>
      </c>
      <c r="L255" s="3" t="s">
        <v>1932</v>
      </c>
      <c r="M255" s="3" t="s">
        <v>48</v>
      </c>
      <c r="N255" s="7" t="s">
        <v>4199</v>
      </c>
    </row>
    <row r="256" spans="1:14" x14ac:dyDescent="0.25">
      <c r="A256" s="2" t="s">
        <v>46</v>
      </c>
      <c r="B256" s="3" t="s">
        <v>47</v>
      </c>
      <c r="C256" s="3" t="s">
        <v>48</v>
      </c>
      <c r="D256" s="3" t="s">
        <v>290</v>
      </c>
      <c r="E256" s="4" t="s">
        <v>44</v>
      </c>
      <c r="F256" s="3" t="s">
        <v>1838</v>
      </c>
      <c r="G256" s="3" t="s">
        <v>1844</v>
      </c>
      <c r="H256" s="3" t="s">
        <v>1933</v>
      </c>
      <c r="I256" s="3" t="s">
        <v>1961</v>
      </c>
      <c r="J256" s="3" t="s">
        <v>2227</v>
      </c>
      <c r="K256" s="3" t="s">
        <v>2227</v>
      </c>
      <c r="L256" s="3" t="s">
        <v>1933</v>
      </c>
      <c r="M256" s="3" t="s">
        <v>48</v>
      </c>
      <c r="N256" s="7" t="s">
        <v>4199</v>
      </c>
    </row>
    <row r="257" spans="1:14" x14ac:dyDescent="0.25">
      <c r="A257" s="2" t="s">
        <v>46</v>
      </c>
      <c r="B257" s="3" t="s">
        <v>47</v>
      </c>
      <c r="C257" s="3" t="s">
        <v>48</v>
      </c>
      <c r="D257" s="3" t="s">
        <v>291</v>
      </c>
      <c r="E257" s="4" t="s">
        <v>44</v>
      </c>
      <c r="F257" s="3" t="s">
        <v>1838</v>
      </c>
      <c r="G257" s="3" t="s">
        <v>1864</v>
      </c>
      <c r="H257" s="3" t="s">
        <v>1933</v>
      </c>
      <c r="I257" s="3" t="s">
        <v>1961</v>
      </c>
      <c r="J257" s="3" t="s">
        <v>2228</v>
      </c>
      <c r="K257" s="3" t="s">
        <v>2228</v>
      </c>
      <c r="L257" s="3" t="s">
        <v>1933</v>
      </c>
      <c r="M257" s="3" t="s">
        <v>48</v>
      </c>
      <c r="N257" s="7" t="s">
        <v>4199</v>
      </c>
    </row>
    <row r="258" spans="1:14" x14ac:dyDescent="0.25">
      <c r="A258" s="2" t="s">
        <v>46</v>
      </c>
      <c r="B258" s="3" t="s">
        <v>47</v>
      </c>
      <c r="C258" s="3" t="s">
        <v>48</v>
      </c>
      <c r="D258" s="3" t="s">
        <v>292</v>
      </c>
      <c r="E258" s="4" t="s">
        <v>44</v>
      </c>
      <c r="F258" s="3" t="s">
        <v>1838</v>
      </c>
      <c r="G258" s="3" t="s">
        <v>1844</v>
      </c>
      <c r="H258" s="3" t="s">
        <v>1933</v>
      </c>
      <c r="I258" s="3" t="s">
        <v>1960</v>
      </c>
      <c r="J258" s="3" t="s">
        <v>2229</v>
      </c>
      <c r="K258" s="3" t="s">
        <v>2229</v>
      </c>
      <c r="L258" s="3" t="s">
        <v>1933</v>
      </c>
      <c r="M258" s="3" t="s">
        <v>48</v>
      </c>
      <c r="N258" s="7" t="s">
        <v>4199</v>
      </c>
    </row>
    <row r="259" spans="1:14" x14ac:dyDescent="0.25">
      <c r="A259" s="2" t="s">
        <v>46</v>
      </c>
      <c r="B259" s="3" t="s">
        <v>47</v>
      </c>
      <c r="C259" s="3" t="s">
        <v>48</v>
      </c>
      <c r="D259" s="3" t="s">
        <v>293</v>
      </c>
      <c r="E259" s="4" t="s">
        <v>44</v>
      </c>
      <c r="F259" s="3" t="s">
        <v>1838</v>
      </c>
      <c r="G259" s="3" t="s">
        <v>1844</v>
      </c>
      <c r="H259" s="3" t="s">
        <v>1933</v>
      </c>
      <c r="I259" s="3" t="s">
        <v>1960</v>
      </c>
      <c r="J259" s="3" t="s">
        <v>2230</v>
      </c>
      <c r="K259" s="3" t="s">
        <v>2230</v>
      </c>
      <c r="L259" s="3" t="s">
        <v>1933</v>
      </c>
      <c r="M259" s="3" t="s">
        <v>48</v>
      </c>
      <c r="N259" s="7" t="s">
        <v>4199</v>
      </c>
    </row>
    <row r="260" spans="1:14" x14ac:dyDescent="0.25">
      <c r="A260" s="2" t="s">
        <v>46</v>
      </c>
      <c r="B260" s="3" t="s">
        <v>47</v>
      </c>
      <c r="C260" s="3" t="s">
        <v>48</v>
      </c>
      <c r="D260" s="3" t="s">
        <v>294</v>
      </c>
      <c r="E260" s="4" t="s">
        <v>44</v>
      </c>
      <c r="F260" s="3" t="s">
        <v>1838</v>
      </c>
      <c r="G260" s="3" t="s">
        <v>1843</v>
      </c>
      <c r="H260" s="3" t="s">
        <v>1933</v>
      </c>
      <c r="I260" s="3" t="s">
        <v>1960</v>
      </c>
      <c r="J260" s="3" t="s">
        <v>2231</v>
      </c>
      <c r="K260" s="3" t="s">
        <v>2231</v>
      </c>
      <c r="L260" s="3" t="s">
        <v>1933</v>
      </c>
      <c r="M260" s="3" t="s">
        <v>48</v>
      </c>
      <c r="N260" s="7" t="s">
        <v>4199</v>
      </c>
    </row>
    <row r="261" spans="1:14" x14ac:dyDescent="0.25">
      <c r="A261" s="2" t="s">
        <v>46</v>
      </c>
      <c r="B261" s="3" t="s">
        <v>47</v>
      </c>
      <c r="C261" s="3" t="s">
        <v>48</v>
      </c>
      <c r="D261" s="3" t="s">
        <v>295</v>
      </c>
      <c r="E261" s="4" t="s">
        <v>44</v>
      </c>
      <c r="F261" s="3" t="s">
        <v>1838</v>
      </c>
      <c r="G261" s="3" t="s">
        <v>1847</v>
      </c>
      <c r="H261" s="3" t="s">
        <v>1934</v>
      </c>
      <c r="I261" s="3" t="s">
        <v>1960</v>
      </c>
      <c r="J261" s="3" t="s">
        <v>2232</v>
      </c>
      <c r="K261" s="3" t="s">
        <v>2232</v>
      </c>
      <c r="L261" s="3" t="s">
        <v>1934</v>
      </c>
      <c r="M261" s="3" t="s">
        <v>48</v>
      </c>
      <c r="N261" s="7" t="s">
        <v>4199</v>
      </c>
    </row>
    <row r="262" spans="1:14" x14ac:dyDescent="0.25">
      <c r="A262" s="2" t="s">
        <v>46</v>
      </c>
      <c r="B262" s="3" t="s">
        <v>47</v>
      </c>
      <c r="C262" s="3" t="s">
        <v>48</v>
      </c>
      <c r="D262" s="3" t="s">
        <v>296</v>
      </c>
      <c r="E262" s="4" t="s">
        <v>44</v>
      </c>
      <c r="F262" s="3" t="s">
        <v>1839</v>
      </c>
      <c r="G262" s="3" t="s">
        <v>1847</v>
      </c>
      <c r="H262" s="3" t="s">
        <v>1934</v>
      </c>
      <c r="I262" s="3" t="s">
        <v>1960</v>
      </c>
      <c r="J262" s="3" t="s">
        <v>2233</v>
      </c>
      <c r="K262" s="3" t="s">
        <v>2233</v>
      </c>
      <c r="L262" s="3" t="s">
        <v>1934</v>
      </c>
      <c r="M262" s="3" t="s">
        <v>48</v>
      </c>
      <c r="N262" s="7" t="s">
        <v>4199</v>
      </c>
    </row>
    <row r="263" spans="1:14" x14ac:dyDescent="0.25">
      <c r="A263" s="2" t="s">
        <v>46</v>
      </c>
      <c r="B263" s="3" t="s">
        <v>47</v>
      </c>
      <c r="C263" s="3" t="s">
        <v>48</v>
      </c>
      <c r="D263" s="3" t="s">
        <v>215</v>
      </c>
      <c r="E263" s="4" t="s">
        <v>44</v>
      </c>
      <c r="F263" s="3" t="s">
        <v>1839</v>
      </c>
      <c r="G263" s="3" t="s">
        <v>1847</v>
      </c>
      <c r="H263" s="3" t="s">
        <v>1934</v>
      </c>
      <c r="I263" s="3" t="s">
        <v>1960</v>
      </c>
      <c r="J263" s="3" t="s">
        <v>2234</v>
      </c>
      <c r="K263" s="3" t="s">
        <v>2234</v>
      </c>
      <c r="L263" s="3" t="s">
        <v>1934</v>
      </c>
      <c r="M263" s="3" t="s">
        <v>48</v>
      </c>
      <c r="N263" s="7" t="s">
        <v>4199</v>
      </c>
    </row>
    <row r="264" spans="1:14" x14ac:dyDescent="0.25">
      <c r="A264" s="2" t="s">
        <v>46</v>
      </c>
      <c r="B264" s="3" t="s">
        <v>47</v>
      </c>
      <c r="C264" s="3" t="s">
        <v>48</v>
      </c>
      <c r="D264" s="3" t="s">
        <v>173</v>
      </c>
      <c r="E264" s="4" t="s">
        <v>44</v>
      </c>
      <c r="F264" s="3" t="s">
        <v>1839</v>
      </c>
      <c r="G264" s="3" t="s">
        <v>1847</v>
      </c>
      <c r="H264" s="3" t="s">
        <v>1923</v>
      </c>
      <c r="I264" s="3" t="s">
        <v>1959</v>
      </c>
      <c r="J264" s="3" t="s">
        <v>2235</v>
      </c>
      <c r="K264" s="3" t="s">
        <v>2235</v>
      </c>
      <c r="L264" s="3" t="s">
        <v>1923</v>
      </c>
      <c r="M264" s="3" t="s">
        <v>48</v>
      </c>
      <c r="N264" s="7" t="s">
        <v>4199</v>
      </c>
    </row>
    <row r="265" spans="1:14" x14ac:dyDescent="0.25">
      <c r="A265" s="2" t="s">
        <v>46</v>
      </c>
      <c r="B265" s="3" t="s">
        <v>47</v>
      </c>
      <c r="C265" s="3" t="s">
        <v>48</v>
      </c>
      <c r="D265" s="3" t="s">
        <v>297</v>
      </c>
      <c r="E265" s="4" t="s">
        <v>44</v>
      </c>
      <c r="F265" s="3" t="s">
        <v>1838</v>
      </c>
      <c r="G265" s="3" t="s">
        <v>1857</v>
      </c>
      <c r="H265" s="3" t="s">
        <v>1934</v>
      </c>
      <c r="I265" s="3" t="s">
        <v>1960</v>
      </c>
      <c r="J265" s="3" t="s">
        <v>2236</v>
      </c>
      <c r="K265" s="3" t="s">
        <v>2236</v>
      </c>
      <c r="L265" s="3" t="s">
        <v>1934</v>
      </c>
      <c r="M265" s="3" t="s">
        <v>48</v>
      </c>
      <c r="N265" s="7" t="s">
        <v>4199</v>
      </c>
    </row>
    <row r="266" spans="1:14" x14ac:dyDescent="0.25">
      <c r="A266" s="2" t="s">
        <v>46</v>
      </c>
      <c r="B266" s="3" t="s">
        <v>47</v>
      </c>
      <c r="C266" s="3" t="s">
        <v>48</v>
      </c>
      <c r="D266" s="3" t="s">
        <v>298</v>
      </c>
      <c r="E266" s="4" t="s">
        <v>44</v>
      </c>
      <c r="F266" s="3" t="s">
        <v>1838</v>
      </c>
      <c r="G266" s="3" t="s">
        <v>1850</v>
      </c>
      <c r="H266" s="3" t="s">
        <v>1934</v>
      </c>
      <c r="I266" s="3" t="s">
        <v>1960</v>
      </c>
      <c r="J266" s="3" t="s">
        <v>2237</v>
      </c>
      <c r="K266" s="3" t="s">
        <v>2237</v>
      </c>
      <c r="L266" s="3" t="s">
        <v>1934</v>
      </c>
      <c r="M266" s="3" t="s">
        <v>48</v>
      </c>
      <c r="N266" s="7" t="s">
        <v>4199</v>
      </c>
    </row>
    <row r="267" spans="1:14" x14ac:dyDescent="0.25">
      <c r="A267" s="2" t="s">
        <v>46</v>
      </c>
      <c r="B267" s="3" t="s">
        <v>47</v>
      </c>
      <c r="C267" s="3" t="s">
        <v>48</v>
      </c>
      <c r="D267" s="3" t="s">
        <v>299</v>
      </c>
      <c r="E267" s="4" t="s">
        <v>44</v>
      </c>
      <c r="F267" s="3" t="s">
        <v>1838</v>
      </c>
      <c r="G267" s="3" t="s">
        <v>1850</v>
      </c>
      <c r="H267" s="3" t="s">
        <v>1934</v>
      </c>
      <c r="I267" s="3" t="s">
        <v>1960</v>
      </c>
      <c r="J267" s="3" t="s">
        <v>2238</v>
      </c>
      <c r="K267" s="3" t="s">
        <v>2238</v>
      </c>
      <c r="L267" s="3" t="s">
        <v>1934</v>
      </c>
      <c r="M267" s="3" t="s">
        <v>48</v>
      </c>
      <c r="N267" s="7" t="s">
        <v>4199</v>
      </c>
    </row>
    <row r="268" spans="1:14" x14ac:dyDescent="0.25">
      <c r="A268" s="2" t="s">
        <v>46</v>
      </c>
      <c r="B268" s="3" t="s">
        <v>47</v>
      </c>
      <c r="C268" s="3" t="s">
        <v>48</v>
      </c>
      <c r="D268" s="3" t="s">
        <v>300</v>
      </c>
      <c r="E268" s="4" t="s">
        <v>44</v>
      </c>
      <c r="F268" s="3" t="s">
        <v>1838</v>
      </c>
      <c r="G268" s="3" t="s">
        <v>1850</v>
      </c>
      <c r="H268" s="3" t="s">
        <v>1934</v>
      </c>
      <c r="I268" s="3" t="s">
        <v>1960</v>
      </c>
      <c r="J268" s="3" t="s">
        <v>2239</v>
      </c>
      <c r="K268" s="3" t="s">
        <v>2239</v>
      </c>
      <c r="L268" s="3" t="s">
        <v>1934</v>
      </c>
      <c r="M268" s="3" t="s">
        <v>48</v>
      </c>
      <c r="N268" s="7" t="s">
        <v>4199</v>
      </c>
    </row>
    <row r="269" spans="1:14" x14ac:dyDescent="0.25">
      <c r="A269" s="2" t="s">
        <v>46</v>
      </c>
      <c r="B269" s="3" t="s">
        <v>47</v>
      </c>
      <c r="C269" s="3" t="s">
        <v>48</v>
      </c>
      <c r="D269" s="3" t="s">
        <v>301</v>
      </c>
      <c r="E269" s="4" t="s">
        <v>44</v>
      </c>
      <c r="F269" s="3" t="s">
        <v>1838</v>
      </c>
      <c r="G269" s="3" t="s">
        <v>1847</v>
      </c>
      <c r="H269" s="3" t="s">
        <v>1935</v>
      </c>
      <c r="I269" s="3" t="s">
        <v>1960</v>
      </c>
      <c r="J269" s="3" t="s">
        <v>2240</v>
      </c>
      <c r="K269" s="3" t="s">
        <v>2240</v>
      </c>
      <c r="L269" s="3" t="s">
        <v>1935</v>
      </c>
      <c r="M269" s="3" t="s">
        <v>48</v>
      </c>
      <c r="N269" s="7" t="s">
        <v>4199</v>
      </c>
    </row>
    <row r="270" spans="1:14" x14ac:dyDescent="0.25">
      <c r="A270" s="2" t="s">
        <v>46</v>
      </c>
      <c r="B270" s="3" t="s">
        <v>47</v>
      </c>
      <c r="C270" s="3" t="s">
        <v>48</v>
      </c>
      <c r="D270" s="3" t="s">
        <v>302</v>
      </c>
      <c r="E270" s="4" t="s">
        <v>44</v>
      </c>
      <c r="F270" s="3" t="s">
        <v>1839</v>
      </c>
      <c r="G270" s="3" t="s">
        <v>1851</v>
      </c>
      <c r="H270" s="3" t="s">
        <v>1934</v>
      </c>
      <c r="I270" s="3" t="s">
        <v>1960</v>
      </c>
      <c r="J270" s="3" t="s">
        <v>2241</v>
      </c>
      <c r="K270" s="3" t="s">
        <v>2241</v>
      </c>
      <c r="L270" s="3" t="s">
        <v>1934</v>
      </c>
      <c r="M270" s="3" t="s">
        <v>48</v>
      </c>
      <c r="N270" s="7" t="s">
        <v>4199</v>
      </c>
    </row>
    <row r="271" spans="1:14" x14ac:dyDescent="0.25">
      <c r="A271" s="2" t="s">
        <v>46</v>
      </c>
      <c r="B271" s="3" t="s">
        <v>47</v>
      </c>
      <c r="C271" s="3" t="s">
        <v>48</v>
      </c>
      <c r="D271" s="3" t="s">
        <v>303</v>
      </c>
      <c r="E271" s="4" t="s">
        <v>44</v>
      </c>
      <c r="F271" s="3" t="s">
        <v>1839</v>
      </c>
      <c r="G271" s="3" t="s">
        <v>1856</v>
      </c>
      <c r="H271" s="3" t="s">
        <v>1935</v>
      </c>
      <c r="I271" s="3" t="s">
        <v>1959</v>
      </c>
      <c r="J271" s="3" t="s">
        <v>2242</v>
      </c>
      <c r="K271" s="3" t="s">
        <v>2242</v>
      </c>
      <c r="L271" s="3" t="s">
        <v>1935</v>
      </c>
      <c r="M271" s="3" t="s">
        <v>48</v>
      </c>
      <c r="N271" s="7" t="s">
        <v>4199</v>
      </c>
    </row>
    <row r="272" spans="1:14" x14ac:dyDescent="0.25">
      <c r="A272" s="2" t="s">
        <v>46</v>
      </c>
      <c r="B272" s="3" t="s">
        <v>47</v>
      </c>
      <c r="C272" s="3" t="s">
        <v>48</v>
      </c>
      <c r="D272" s="3" t="s">
        <v>304</v>
      </c>
      <c r="E272" s="4" t="s">
        <v>44</v>
      </c>
      <c r="F272" s="3" t="s">
        <v>1839</v>
      </c>
      <c r="G272" s="3" t="s">
        <v>1844</v>
      </c>
      <c r="H272" s="3" t="s">
        <v>1935</v>
      </c>
      <c r="I272" s="3" t="s">
        <v>1960</v>
      </c>
      <c r="J272" s="3" t="s">
        <v>2243</v>
      </c>
      <c r="K272" s="3" t="s">
        <v>2243</v>
      </c>
      <c r="L272" s="3" t="s">
        <v>1935</v>
      </c>
      <c r="M272" s="3" t="s">
        <v>48</v>
      </c>
      <c r="N272" s="7" t="s">
        <v>4199</v>
      </c>
    </row>
    <row r="273" spans="1:14" x14ac:dyDescent="0.25">
      <c r="A273" s="2" t="s">
        <v>46</v>
      </c>
      <c r="B273" s="3" t="s">
        <v>47</v>
      </c>
      <c r="C273" s="3" t="s">
        <v>48</v>
      </c>
      <c r="D273" s="3" t="s">
        <v>305</v>
      </c>
      <c r="E273" s="4" t="s">
        <v>44</v>
      </c>
      <c r="F273" s="3" t="s">
        <v>1838</v>
      </c>
      <c r="G273" s="3" t="s">
        <v>1849</v>
      </c>
      <c r="H273" s="3" t="s">
        <v>1935</v>
      </c>
      <c r="I273" s="3" t="s">
        <v>1959</v>
      </c>
      <c r="J273" s="3" t="s">
        <v>2244</v>
      </c>
      <c r="K273" s="3" t="s">
        <v>2244</v>
      </c>
      <c r="L273" s="3" t="s">
        <v>1935</v>
      </c>
      <c r="M273" s="3" t="s">
        <v>48</v>
      </c>
      <c r="N273" s="7" t="s">
        <v>4199</v>
      </c>
    </row>
    <row r="274" spans="1:14" x14ac:dyDescent="0.25">
      <c r="A274" s="2" t="s">
        <v>46</v>
      </c>
      <c r="B274" s="3" t="s">
        <v>47</v>
      </c>
      <c r="C274" s="3" t="s">
        <v>48</v>
      </c>
      <c r="D274" s="3" t="s">
        <v>110</v>
      </c>
      <c r="E274" s="4" t="s">
        <v>44</v>
      </c>
      <c r="F274" s="3" t="s">
        <v>1838</v>
      </c>
      <c r="G274" s="3" t="s">
        <v>1850</v>
      </c>
      <c r="H274" s="3" t="s">
        <v>1935</v>
      </c>
      <c r="I274" s="3" t="s">
        <v>1959</v>
      </c>
      <c r="J274" s="3" t="s">
        <v>2245</v>
      </c>
      <c r="K274" s="3" t="s">
        <v>2245</v>
      </c>
      <c r="L274" s="3" t="s">
        <v>1935</v>
      </c>
      <c r="M274" s="3" t="s">
        <v>48</v>
      </c>
      <c r="N274" s="7" t="s">
        <v>4199</v>
      </c>
    </row>
    <row r="275" spans="1:14" x14ac:dyDescent="0.25">
      <c r="A275" s="2" t="s">
        <v>46</v>
      </c>
      <c r="B275" s="3" t="s">
        <v>47</v>
      </c>
      <c r="C275" s="3" t="s">
        <v>48</v>
      </c>
      <c r="D275" s="3" t="s">
        <v>306</v>
      </c>
      <c r="E275" s="4" t="s">
        <v>44</v>
      </c>
      <c r="F275" s="3" t="s">
        <v>1838</v>
      </c>
      <c r="G275" s="3" t="s">
        <v>1850</v>
      </c>
      <c r="H275" s="3" t="s">
        <v>1935</v>
      </c>
      <c r="I275" s="3" t="s">
        <v>1965</v>
      </c>
      <c r="J275" s="3" t="s">
        <v>2246</v>
      </c>
      <c r="K275" s="3" t="s">
        <v>2246</v>
      </c>
      <c r="L275" s="3" t="s">
        <v>1935</v>
      </c>
      <c r="M275" s="3" t="s">
        <v>48</v>
      </c>
      <c r="N275" s="7" t="s">
        <v>4199</v>
      </c>
    </row>
    <row r="276" spans="1:14" x14ac:dyDescent="0.25">
      <c r="A276" s="2" t="s">
        <v>46</v>
      </c>
      <c r="B276" s="3" t="s">
        <v>47</v>
      </c>
      <c r="C276" s="3" t="s">
        <v>48</v>
      </c>
      <c r="D276" s="3" t="s">
        <v>307</v>
      </c>
      <c r="E276" s="4" t="s">
        <v>44</v>
      </c>
      <c r="F276" s="3" t="s">
        <v>1838</v>
      </c>
      <c r="G276" s="3" t="s">
        <v>1851</v>
      </c>
      <c r="H276" s="3" t="s">
        <v>1935</v>
      </c>
      <c r="I276" s="3" t="s">
        <v>1967</v>
      </c>
      <c r="J276" s="3" t="s">
        <v>2247</v>
      </c>
      <c r="K276" s="3" t="s">
        <v>2247</v>
      </c>
      <c r="L276" s="3" t="s">
        <v>1935</v>
      </c>
      <c r="M276" s="3" t="s">
        <v>48</v>
      </c>
      <c r="N276" s="7" t="s">
        <v>4199</v>
      </c>
    </row>
    <row r="277" spans="1:14" x14ac:dyDescent="0.25">
      <c r="A277" s="2" t="s">
        <v>46</v>
      </c>
      <c r="B277" s="3" t="s">
        <v>47</v>
      </c>
      <c r="C277" s="3" t="s">
        <v>48</v>
      </c>
      <c r="D277" s="3" t="s">
        <v>308</v>
      </c>
      <c r="E277" s="4" t="s">
        <v>44</v>
      </c>
      <c r="F277" s="3" t="s">
        <v>1838</v>
      </c>
      <c r="G277" s="3" t="s">
        <v>1851</v>
      </c>
      <c r="H277" s="3" t="s">
        <v>1935</v>
      </c>
      <c r="I277" s="3" t="s">
        <v>1959</v>
      </c>
      <c r="J277" s="3" t="s">
        <v>2248</v>
      </c>
      <c r="K277" s="3" t="s">
        <v>2248</v>
      </c>
      <c r="L277" s="3" t="s">
        <v>1935</v>
      </c>
      <c r="M277" s="3" t="s">
        <v>48</v>
      </c>
      <c r="N277" s="7" t="s">
        <v>4199</v>
      </c>
    </row>
    <row r="278" spans="1:14" x14ac:dyDescent="0.25">
      <c r="A278" s="2" t="s">
        <v>46</v>
      </c>
      <c r="B278" s="3" t="s">
        <v>47</v>
      </c>
      <c r="C278" s="3" t="s">
        <v>48</v>
      </c>
      <c r="D278" s="3" t="s">
        <v>309</v>
      </c>
      <c r="E278" s="4" t="s">
        <v>44</v>
      </c>
      <c r="F278" s="3" t="s">
        <v>1839</v>
      </c>
      <c r="G278" s="3" t="s">
        <v>1865</v>
      </c>
      <c r="H278" s="3" t="s">
        <v>1935</v>
      </c>
      <c r="I278" s="3" t="s">
        <v>1959</v>
      </c>
      <c r="J278" s="3" t="s">
        <v>2249</v>
      </c>
      <c r="K278" s="3" t="s">
        <v>2249</v>
      </c>
      <c r="L278" s="3" t="s">
        <v>1935</v>
      </c>
      <c r="M278" s="3" t="s">
        <v>48</v>
      </c>
      <c r="N278" s="7" t="s">
        <v>4199</v>
      </c>
    </row>
    <row r="279" spans="1:14" x14ac:dyDescent="0.25">
      <c r="A279" s="2" t="s">
        <v>46</v>
      </c>
      <c r="B279" s="3" t="s">
        <v>47</v>
      </c>
      <c r="C279" s="3" t="s">
        <v>48</v>
      </c>
      <c r="D279" s="3" t="s">
        <v>139</v>
      </c>
      <c r="E279" s="4" t="s">
        <v>44</v>
      </c>
      <c r="F279" s="3" t="s">
        <v>1838</v>
      </c>
      <c r="G279" s="3" t="s">
        <v>1865</v>
      </c>
      <c r="H279" s="3" t="s">
        <v>1935</v>
      </c>
      <c r="I279" s="3" t="s">
        <v>1959</v>
      </c>
      <c r="J279" s="3" t="s">
        <v>2250</v>
      </c>
      <c r="K279" s="3" t="s">
        <v>2250</v>
      </c>
      <c r="L279" s="3" t="s">
        <v>1935</v>
      </c>
      <c r="M279" s="3" t="s">
        <v>48</v>
      </c>
      <c r="N279" s="7" t="s">
        <v>4199</v>
      </c>
    </row>
    <row r="280" spans="1:14" x14ac:dyDescent="0.25">
      <c r="A280" s="2" t="s">
        <v>46</v>
      </c>
      <c r="B280" s="3" t="s">
        <v>47</v>
      </c>
      <c r="C280" s="3" t="s">
        <v>48</v>
      </c>
      <c r="D280" s="3" t="s">
        <v>310</v>
      </c>
      <c r="E280" s="4" t="s">
        <v>44</v>
      </c>
      <c r="F280" s="3" t="s">
        <v>1838</v>
      </c>
      <c r="G280" s="3" t="s">
        <v>1865</v>
      </c>
      <c r="H280" s="3" t="s">
        <v>1935</v>
      </c>
      <c r="I280" s="3" t="s">
        <v>1965</v>
      </c>
      <c r="J280" s="3" t="s">
        <v>2251</v>
      </c>
      <c r="K280" s="3" t="s">
        <v>2251</v>
      </c>
      <c r="L280" s="3" t="s">
        <v>1935</v>
      </c>
      <c r="M280" s="3" t="s">
        <v>48</v>
      </c>
      <c r="N280" s="7" t="s">
        <v>4199</v>
      </c>
    </row>
    <row r="281" spans="1:14" x14ac:dyDescent="0.25">
      <c r="A281" s="2" t="s">
        <v>46</v>
      </c>
      <c r="B281" s="3" t="s">
        <v>47</v>
      </c>
      <c r="C281" s="3" t="s">
        <v>48</v>
      </c>
      <c r="D281" s="3" t="s">
        <v>311</v>
      </c>
      <c r="E281" s="4" t="s">
        <v>44</v>
      </c>
      <c r="F281" s="3" t="s">
        <v>1838</v>
      </c>
      <c r="G281" s="3" t="s">
        <v>1865</v>
      </c>
      <c r="H281" s="3" t="s">
        <v>1935</v>
      </c>
      <c r="I281" s="3" t="s">
        <v>1965</v>
      </c>
      <c r="J281" s="3" t="s">
        <v>2252</v>
      </c>
      <c r="K281" s="3" t="s">
        <v>2252</v>
      </c>
      <c r="L281" s="3" t="s">
        <v>1935</v>
      </c>
      <c r="M281" s="3" t="s">
        <v>48</v>
      </c>
      <c r="N281" s="7" t="s">
        <v>4199</v>
      </c>
    </row>
    <row r="282" spans="1:14" x14ac:dyDescent="0.25">
      <c r="A282" s="2" t="s">
        <v>46</v>
      </c>
      <c r="B282" s="3" t="s">
        <v>47</v>
      </c>
      <c r="C282" s="3" t="s">
        <v>48</v>
      </c>
      <c r="D282" s="3" t="s">
        <v>312</v>
      </c>
      <c r="E282" s="4" t="s">
        <v>44</v>
      </c>
      <c r="F282" s="3" t="s">
        <v>1839</v>
      </c>
      <c r="G282" s="3" t="s">
        <v>1858</v>
      </c>
      <c r="H282" s="3" t="s">
        <v>1935</v>
      </c>
      <c r="I282" s="3" t="s">
        <v>1964</v>
      </c>
      <c r="J282" s="3" t="s">
        <v>2253</v>
      </c>
      <c r="K282" s="3" t="s">
        <v>2253</v>
      </c>
      <c r="L282" s="3" t="s">
        <v>1935</v>
      </c>
      <c r="M282" s="3" t="s">
        <v>48</v>
      </c>
      <c r="N282" s="7" t="s">
        <v>4199</v>
      </c>
    </row>
    <row r="283" spans="1:14" x14ac:dyDescent="0.25">
      <c r="A283" s="2" t="s">
        <v>46</v>
      </c>
      <c r="B283" s="3" t="s">
        <v>47</v>
      </c>
      <c r="C283" s="3" t="s">
        <v>48</v>
      </c>
      <c r="D283" s="3" t="s">
        <v>313</v>
      </c>
      <c r="E283" s="4" t="s">
        <v>44</v>
      </c>
      <c r="F283" s="3" t="s">
        <v>1839</v>
      </c>
      <c r="G283" s="3" t="s">
        <v>1858</v>
      </c>
      <c r="H283" s="3" t="s">
        <v>1935</v>
      </c>
      <c r="I283" s="3" t="s">
        <v>1960</v>
      </c>
      <c r="J283" s="3" t="s">
        <v>2254</v>
      </c>
      <c r="K283" s="3" t="s">
        <v>2254</v>
      </c>
      <c r="L283" s="3" t="s">
        <v>1935</v>
      </c>
      <c r="M283" s="3" t="s">
        <v>48</v>
      </c>
      <c r="N283" s="7" t="s">
        <v>4199</v>
      </c>
    </row>
    <row r="284" spans="1:14" x14ac:dyDescent="0.25">
      <c r="A284" s="2" t="s">
        <v>46</v>
      </c>
      <c r="B284" s="3" t="s">
        <v>47</v>
      </c>
      <c r="C284" s="3" t="s">
        <v>48</v>
      </c>
      <c r="D284" s="3" t="s">
        <v>314</v>
      </c>
      <c r="E284" s="4" t="s">
        <v>44</v>
      </c>
      <c r="F284" s="3" t="s">
        <v>1839</v>
      </c>
      <c r="G284" s="3" t="s">
        <v>1863</v>
      </c>
      <c r="H284" s="3" t="s">
        <v>1930</v>
      </c>
      <c r="I284" s="3" t="s">
        <v>1959</v>
      </c>
      <c r="J284" s="3" t="s">
        <v>2255</v>
      </c>
      <c r="K284" s="3" t="s">
        <v>2255</v>
      </c>
      <c r="L284" s="3" t="s">
        <v>1930</v>
      </c>
      <c r="M284" s="3" t="s">
        <v>48</v>
      </c>
      <c r="N284" s="7" t="s">
        <v>4199</v>
      </c>
    </row>
    <row r="285" spans="1:14" x14ac:dyDescent="0.25">
      <c r="A285" s="2" t="s">
        <v>46</v>
      </c>
      <c r="B285" s="3" t="s">
        <v>47</v>
      </c>
      <c r="C285" s="3" t="s">
        <v>48</v>
      </c>
      <c r="D285" s="3" t="s">
        <v>315</v>
      </c>
      <c r="E285" s="4" t="s">
        <v>44</v>
      </c>
      <c r="F285" s="3" t="s">
        <v>1838</v>
      </c>
      <c r="G285" s="3" t="s">
        <v>1852</v>
      </c>
      <c r="H285" s="3" t="s">
        <v>1935</v>
      </c>
      <c r="I285" s="3" t="s">
        <v>1959</v>
      </c>
      <c r="J285" s="3" t="s">
        <v>2256</v>
      </c>
      <c r="K285" s="3" t="s">
        <v>2256</v>
      </c>
      <c r="L285" s="3" t="s">
        <v>1935</v>
      </c>
      <c r="M285" s="3" t="s">
        <v>48</v>
      </c>
      <c r="N285" s="7" t="s">
        <v>4199</v>
      </c>
    </row>
    <row r="286" spans="1:14" x14ac:dyDescent="0.25">
      <c r="A286" s="2" t="s">
        <v>46</v>
      </c>
      <c r="B286" s="3" t="s">
        <v>47</v>
      </c>
      <c r="C286" s="3" t="s">
        <v>48</v>
      </c>
      <c r="D286" s="3" t="s">
        <v>316</v>
      </c>
      <c r="E286" s="4" t="s">
        <v>44</v>
      </c>
      <c r="F286" s="3" t="s">
        <v>1838</v>
      </c>
      <c r="G286" s="3" t="s">
        <v>1852</v>
      </c>
      <c r="H286" s="3" t="s">
        <v>1921</v>
      </c>
      <c r="I286" s="3" t="s">
        <v>1961</v>
      </c>
      <c r="J286" s="3" t="s">
        <v>2257</v>
      </c>
      <c r="K286" s="3" t="s">
        <v>2257</v>
      </c>
      <c r="L286" s="3" t="s">
        <v>1921</v>
      </c>
      <c r="M286" s="3" t="s">
        <v>48</v>
      </c>
      <c r="N286" s="7" t="s">
        <v>4199</v>
      </c>
    </row>
    <row r="287" spans="1:14" x14ac:dyDescent="0.25">
      <c r="A287" s="2" t="s">
        <v>46</v>
      </c>
      <c r="B287" s="3" t="s">
        <v>47</v>
      </c>
      <c r="C287" s="3" t="s">
        <v>48</v>
      </c>
      <c r="D287" s="3" t="s">
        <v>317</v>
      </c>
      <c r="E287" s="4" t="s">
        <v>44</v>
      </c>
      <c r="F287" s="3" t="s">
        <v>1838</v>
      </c>
      <c r="G287" s="3" t="s">
        <v>1842</v>
      </c>
      <c r="H287" s="3" t="s">
        <v>1935</v>
      </c>
      <c r="I287" s="3" t="s">
        <v>1960</v>
      </c>
      <c r="J287" s="3" t="s">
        <v>2258</v>
      </c>
      <c r="K287" s="3" t="s">
        <v>2258</v>
      </c>
      <c r="L287" s="3" t="s">
        <v>1935</v>
      </c>
      <c r="M287" s="3" t="s">
        <v>48</v>
      </c>
      <c r="N287" s="7" t="s">
        <v>4199</v>
      </c>
    </row>
    <row r="288" spans="1:14" x14ac:dyDescent="0.25">
      <c r="A288" s="2" t="s">
        <v>46</v>
      </c>
      <c r="B288" s="3" t="s">
        <v>47</v>
      </c>
      <c r="C288" s="3" t="s">
        <v>48</v>
      </c>
      <c r="D288" s="3" t="s">
        <v>318</v>
      </c>
      <c r="E288" s="4" t="s">
        <v>44</v>
      </c>
      <c r="F288" s="3" t="s">
        <v>1838</v>
      </c>
      <c r="G288" s="3" t="s">
        <v>1845</v>
      </c>
      <c r="H288" s="3" t="s">
        <v>1935</v>
      </c>
      <c r="I288" s="3" t="s">
        <v>1960</v>
      </c>
      <c r="J288" s="3" t="s">
        <v>2259</v>
      </c>
      <c r="K288" s="3" t="s">
        <v>2259</v>
      </c>
      <c r="L288" s="3" t="s">
        <v>1935</v>
      </c>
      <c r="M288" s="3" t="s">
        <v>48</v>
      </c>
      <c r="N288" s="7" t="s">
        <v>4199</v>
      </c>
    </row>
    <row r="289" spans="1:14" x14ac:dyDescent="0.25">
      <c r="A289" s="2" t="s">
        <v>46</v>
      </c>
      <c r="B289" s="3" t="s">
        <v>47</v>
      </c>
      <c r="C289" s="3" t="s">
        <v>48</v>
      </c>
      <c r="D289" s="3" t="s">
        <v>319</v>
      </c>
      <c r="E289" s="4" t="s">
        <v>44</v>
      </c>
      <c r="F289" s="3" t="s">
        <v>1838</v>
      </c>
      <c r="G289" s="3" t="s">
        <v>1843</v>
      </c>
      <c r="H289" s="3" t="s">
        <v>1935</v>
      </c>
      <c r="I289" s="3" t="s">
        <v>1959</v>
      </c>
      <c r="J289" s="3" t="s">
        <v>2260</v>
      </c>
      <c r="K289" s="3" t="s">
        <v>2260</v>
      </c>
      <c r="L289" s="3" t="s">
        <v>1935</v>
      </c>
      <c r="M289" s="3" t="s">
        <v>48</v>
      </c>
      <c r="N289" s="7" t="s">
        <v>4199</v>
      </c>
    </row>
    <row r="290" spans="1:14" x14ac:dyDescent="0.25">
      <c r="A290" s="2" t="s">
        <v>46</v>
      </c>
      <c r="B290" s="3" t="s">
        <v>47</v>
      </c>
      <c r="C290" s="3" t="s">
        <v>48</v>
      </c>
      <c r="D290" s="3" t="s">
        <v>320</v>
      </c>
      <c r="E290" s="4" t="s">
        <v>44</v>
      </c>
      <c r="F290" s="3" t="s">
        <v>1839</v>
      </c>
      <c r="G290" s="3" t="s">
        <v>1851</v>
      </c>
      <c r="H290" s="3" t="s">
        <v>1930</v>
      </c>
      <c r="I290" s="3" t="s">
        <v>1972</v>
      </c>
      <c r="J290" s="3" t="s">
        <v>2261</v>
      </c>
      <c r="K290" s="3" t="s">
        <v>2261</v>
      </c>
      <c r="L290" s="3" t="s">
        <v>1930</v>
      </c>
      <c r="M290" s="3" t="s">
        <v>48</v>
      </c>
      <c r="N290" s="7" t="s">
        <v>4199</v>
      </c>
    </row>
    <row r="291" spans="1:14" x14ac:dyDescent="0.25">
      <c r="A291" s="2" t="s">
        <v>46</v>
      </c>
      <c r="B291" s="3" t="s">
        <v>47</v>
      </c>
      <c r="C291" s="3" t="s">
        <v>48</v>
      </c>
      <c r="D291" s="3" t="s">
        <v>321</v>
      </c>
      <c r="E291" s="4" t="s">
        <v>44</v>
      </c>
      <c r="F291" s="3" t="s">
        <v>1838</v>
      </c>
      <c r="G291" s="3" t="s">
        <v>1843</v>
      </c>
      <c r="H291" s="3" t="s">
        <v>1935</v>
      </c>
      <c r="I291" s="3" t="s">
        <v>1959</v>
      </c>
      <c r="J291" s="3" t="s">
        <v>2262</v>
      </c>
      <c r="K291" s="3" t="s">
        <v>2262</v>
      </c>
      <c r="L291" s="3" t="s">
        <v>1935</v>
      </c>
      <c r="M291" s="3" t="s">
        <v>48</v>
      </c>
      <c r="N291" s="7" t="s">
        <v>4199</v>
      </c>
    </row>
    <row r="292" spans="1:14" x14ac:dyDescent="0.25">
      <c r="A292" s="2" t="s">
        <v>46</v>
      </c>
      <c r="B292" s="3" t="s">
        <v>47</v>
      </c>
      <c r="C292" s="3" t="s">
        <v>48</v>
      </c>
      <c r="D292" s="3" t="s">
        <v>52</v>
      </c>
      <c r="E292" s="4" t="s">
        <v>44</v>
      </c>
      <c r="F292" s="3" t="s">
        <v>1839</v>
      </c>
      <c r="G292" s="3" t="s">
        <v>1843</v>
      </c>
      <c r="H292" s="3" t="s">
        <v>1935</v>
      </c>
      <c r="I292" s="3" t="s">
        <v>1959</v>
      </c>
      <c r="J292" s="3" t="s">
        <v>2263</v>
      </c>
      <c r="K292" s="3" t="s">
        <v>2263</v>
      </c>
      <c r="L292" s="3" t="s">
        <v>1935</v>
      </c>
      <c r="M292" s="3" t="s">
        <v>48</v>
      </c>
      <c r="N292" s="7" t="s">
        <v>4199</v>
      </c>
    </row>
    <row r="293" spans="1:14" x14ac:dyDescent="0.25">
      <c r="A293" s="2" t="s">
        <v>46</v>
      </c>
      <c r="B293" s="3" t="s">
        <v>47</v>
      </c>
      <c r="C293" s="3" t="s">
        <v>48</v>
      </c>
      <c r="D293" s="3" t="s">
        <v>322</v>
      </c>
      <c r="E293" s="4" t="s">
        <v>44</v>
      </c>
      <c r="F293" s="3" t="s">
        <v>1838</v>
      </c>
      <c r="G293" s="3" t="s">
        <v>1843</v>
      </c>
      <c r="H293" s="3" t="s">
        <v>1935</v>
      </c>
      <c r="I293" s="3" t="s">
        <v>1959</v>
      </c>
      <c r="J293" s="3" t="s">
        <v>2264</v>
      </c>
      <c r="K293" s="3" t="s">
        <v>2264</v>
      </c>
      <c r="L293" s="3" t="s">
        <v>1935</v>
      </c>
      <c r="M293" s="3" t="s">
        <v>48</v>
      </c>
      <c r="N293" s="7" t="s">
        <v>4199</v>
      </c>
    </row>
    <row r="294" spans="1:14" x14ac:dyDescent="0.25">
      <c r="A294" s="2" t="s">
        <v>46</v>
      </c>
      <c r="B294" s="3" t="s">
        <v>47</v>
      </c>
      <c r="C294" s="3" t="s">
        <v>48</v>
      </c>
      <c r="D294" s="3" t="s">
        <v>323</v>
      </c>
      <c r="E294" s="4" t="s">
        <v>44</v>
      </c>
      <c r="F294" s="3" t="s">
        <v>1838</v>
      </c>
      <c r="G294" s="3" t="s">
        <v>1843</v>
      </c>
      <c r="H294" s="3" t="s">
        <v>1935</v>
      </c>
      <c r="I294" s="3" t="s">
        <v>1959</v>
      </c>
      <c r="J294" s="3" t="s">
        <v>2265</v>
      </c>
      <c r="K294" s="3" t="s">
        <v>2265</v>
      </c>
      <c r="L294" s="3" t="s">
        <v>1935</v>
      </c>
      <c r="M294" s="3" t="s">
        <v>48</v>
      </c>
      <c r="N294" s="7" t="s">
        <v>4199</v>
      </c>
    </row>
    <row r="295" spans="1:14" x14ac:dyDescent="0.25">
      <c r="A295" s="2" t="s">
        <v>46</v>
      </c>
      <c r="B295" s="3" t="s">
        <v>47</v>
      </c>
      <c r="C295" s="3" t="s">
        <v>48</v>
      </c>
      <c r="D295" s="3" t="s">
        <v>324</v>
      </c>
      <c r="E295" s="4" t="s">
        <v>44</v>
      </c>
      <c r="F295" s="3" t="s">
        <v>1838</v>
      </c>
      <c r="G295" s="3" t="s">
        <v>1853</v>
      </c>
      <c r="H295" s="3" t="s">
        <v>1930</v>
      </c>
      <c r="I295" s="3" t="s">
        <v>1973</v>
      </c>
      <c r="J295" s="3" t="s">
        <v>2266</v>
      </c>
      <c r="K295" s="3" t="s">
        <v>2266</v>
      </c>
      <c r="L295" s="3" t="s">
        <v>1930</v>
      </c>
      <c r="M295" s="3" t="s">
        <v>48</v>
      </c>
      <c r="N295" s="7" t="s">
        <v>4199</v>
      </c>
    </row>
    <row r="296" spans="1:14" x14ac:dyDescent="0.25">
      <c r="A296" s="2" t="s">
        <v>46</v>
      </c>
      <c r="B296" s="3" t="s">
        <v>47</v>
      </c>
      <c r="C296" s="3" t="s">
        <v>48</v>
      </c>
      <c r="D296" s="3" t="s">
        <v>325</v>
      </c>
      <c r="E296" s="4" t="s">
        <v>44</v>
      </c>
      <c r="F296" s="3" t="s">
        <v>1838</v>
      </c>
      <c r="G296" s="3" t="s">
        <v>1843</v>
      </c>
      <c r="H296" s="3" t="s">
        <v>1935</v>
      </c>
      <c r="I296" s="3" t="s">
        <v>1959</v>
      </c>
      <c r="J296" s="3" t="s">
        <v>2267</v>
      </c>
      <c r="K296" s="3" t="s">
        <v>2267</v>
      </c>
      <c r="L296" s="3" t="s">
        <v>1935</v>
      </c>
      <c r="M296" s="3" t="s">
        <v>48</v>
      </c>
      <c r="N296" s="7" t="s">
        <v>4199</v>
      </c>
    </row>
    <row r="297" spans="1:14" x14ac:dyDescent="0.25">
      <c r="A297" s="2" t="s">
        <v>46</v>
      </c>
      <c r="B297" s="3" t="s">
        <v>47</v>
      </c>
      <c r="C297" s="3" t="s">
        <v>48</v>
      </c>
      <c r="D297" s="3" t="s">
        <v>326</v>
      </c>
      <c r="E297" s="4" t="s">
        <v>44</v>
      </c>
      <c r="F297" s="3" t="s">
        <v>1838</v>
      </c>
      <c r="G297" s="3" t="s">
        <v>1843</v>
      </c>
      <c r="H297" s="3" t="s">
        <v>1935</v>
      </c>
      <c r="I297" s="3" t="s">
        <v>1959</v>
      </c>
      <c r="J297" s="3" t="s">
        <v>2268</v>
      </c>
      <c r="K297" s="3" t="s">
        <v>2268</v>
      </c>
      <c r="L297" s="3" t="s">
        <v>1935</v>
      </c>
      <c r="M297" s="3" t="s">
        <v>48</v>
      </c>
      <c r="N297" s="7" t="s">
        <v>4199</v>
      </c>
    </row>
    <row r="298" spans="1:14" x14ac:dyDescent="0.25">
      <c r="A298" s="2" t="s">
        <v>46</v>
      </c>
      <c r="B298" s="3" t="s">
        <v>47</v>
      </c>
      <c r="C298" s="3" t="s">
        <v>48</v>
      </c>
      <c r="D298" s="3" t="s">
        <v>244</v>
      </c>
      <c r="E298" s="4" t="s">
        <v>44</v>
      </c>
      <c r="F298" s="3" t="s">
        <v>1838</v>
      </c>
      <c r="G298" s="3" t="s">
        <v>1852</v>
      </c>
      <c r="H298" s="3" t="s">
        <v>1921</v>
      </c>
      <c r="I298" s="3" t="s">
        <v>1961</v>
      </c>
      <c r="J298" s="3" t="s">
        <v>2269</v>
      </c>
      <c r="K298" s="3" t="s">
        <v>2269</v>
      </c>
      <c r="L298" s="3" t="s">
        <v>1921</v>
      </c>
      <c r="M298" s="3" t="s">
        <v>48</v>
      </c>
      <c r="N298" s="7" t="s">
        <v>4199</v>
      </c>
    </row>
    <row r="299" spans="1:14" x14ac:dyDescent="0.25">
      <c r="A299" s="2" t="s">
        <v>46</v>
      </c>
      <c r="B299" s="3" t="s">
        <v>47</v>
      </c>
      <c r="C299" s="3" t="s">
        <v>48</v>
      </c>
      <c r="D299" s="3" t="s">
        <v>327</v>
      </c>
      <c r="E299" s="4" t="s">
        <v>44</v>
      </c>
      <c r="F299" s="3" t="s">
        <v>1838</v>
      </c>
      <c r="G299" s="3" t="s">
        <v>1843</v>
      </c>
      <c r="H299" s="3" t="s">
        <v>1935</v>
      </c>
      <c r="I299" s="3" t="s">
        <v>1959</v>
      </c>
      <c r="J299" s="3" t="s">
        <v>2270</v>
      </c>
      <c r="K299" s="3" t="s">
        <v>2270</v>
      </c>
      <c r="L299" s="3" t="s">
        <v>1935</v>
      </c>
      <c r="M299" s="3" t="s">
        <v>48</v>
      </c>
      <c r="N299" s="7" t="s">
        <v>4199</v>
      </c>
    </row>
    <row r="300" spans="1:14" x14ac:dyDescent="0.25">
      <c r="A300" s="2" t="s">
        <v>46</v>
      </c>
      <c r="B300" s="3" t="s">
        <v>47</v>
      </c>
      <c r="C300" s="3" t="s">
        <v>48</v>
      </c>
      <c r="D300" s="3" t="s">
        <v>217</v>
      </c>
      <c r="E300" s="4" t="s">
        <v>44</v>
      </c>
      <c r="F300" s="3" t="s">
        <v>1838</v>
      </c>
      <c r="G300" s="3" t="s">
        <v>1843</v>
      </c>
      <c r="H300" s="3" t="s">
        <v>1935</v>
      </c>
      <c r="I300" s="3" t="s">
        <v>1959</v>
      </c>
      <c r="J300" s="3" t="s">
        <v>2271</v>
      </c>
      <c r="K300" s="3" t="s">
        <v>2271</v>
      </c>
      <c r="L300" s="3" t="s">
        <v>1935</v>
      </c>
      <c r="M300" s="3" t="s">
        <v>48</v>
      </c>
      <c r="N300" s="7" t="s">
        <v>4199</v>
      </c>
    </row>
    <row r="301" spans="1:14" x14ac:dyDescent="0.25">
      <c r="A301" s="2" t="s">
        <v>46</v>
      </c>
      <c r="B301" s="3" t="s">
        <v>47</v>
      </c>
      <c r="C301" s="3" t="s">
        <v>48</v>
      </c>
      <c r="D301" s="3" t="s">
        <v>328</v>
      </c>
      <c r="E301" s="4" t="s">
        <v>44</v>
      </c>
      <c r="F301" s="3" t="s">
        <v>1838</v>
      </c>
      <c r="G301" s="3" t="s">
        <v>1843</v>
      </c>
      <c r="H301" s="3" t="s">
        <v>1935</v>
      </c>
      <c r="I301" s="3" t="s">
        <v>1959</v>
      </c>
      <c r="J301" s="3" t="s">
        <v>2272</v>
      </c>
      <c r="K301" s="3" t="s">
        <v>2272</v>
      </c>
      <c r="L301" s="3" t="s">
        <v>1935</v>
      </c>
      <c r="M301" s="3" t="s">
        <v>48</v>
      </c>
      <c r="N301" s="7" t="s">
        <v>4199</v>
      </c>
    </row>
    <row r="302" spans="1:14" x14ac:dyDescent="0.25">
      <c r="A302" s="2" t="s">
        <v>46</v>
      </c>
      <c r="B302" s="3" t="s">
        <v>47</v>
      </c>
      <c r="C302" s="3" t="s">
        <v>48</v>
      </c>
      <c r="D302" s="3" t="s">
        <v>329</v>
      </c>
      <c r="E302" s="4" t="s">
        <v>44</v>
      </c>
      <c r="F302" s="3" t="s">
        <v>1838</v>
      </c>
      <c r="G302" s="3" t="s">
        <v>1843</v>
      </c>
      <c r="H302" s="3" t="s">
        <v>1935</v>
      </c>
      <c r="I302" s="3" t="s">
        <v>1959</v>
      </c>
      <c r="J302" s="3" t="s">
        <v>2273</v>
      </c>
      <c r="K302" s="3" t="s">
        <v>2273</v>
      </c>
      <c r="L302" s="3" t="s">
        <v>1935</v>
      </c>
      <c r="M302" s="3" t="s">
        <v>48</v>
      </c>
      <c r="N302" s="7" t="s">
        <v>4199</v>
      </c>
    </row>
    <row r="303" spans="1:14" x14ac:dyDescent="0.25">
      <c r="A303" s="2" t="s">
        <v>46</v>
      </c>
      <c r="B303" s="3" t="s">
        <v>47</v>
      </c>
      <c r="C303" s="3" t="s">
        <v>48</v>
      </c>
      <c r="D303" s="3" t="s">
        <v>330</v>
      </c>
      <c r="E303" s="4" t="s">
        <v>44</v>
      </c>
      <c r="F303" s="3" t="s">
        <v>1838</v>
      </c>
      <c r="G303" s="3" t="s">
        <v>1843</v>
      </c>
      <c r="H303" s="3" t="s">
        <v>1935</v>
      </c>
      <c r="I303" s="3" t="s">
        <v>1959</v>
      </c>
      <c r="J303" s="3" t="s">
        <v>2274</v>
      </c>
      <c r="K303" s="3" t="s">
        <v>2274</v>
      </c>
      <c r="L303" s="3" t="s">
        <v>1935</v>
      </c>
      <c r="M303" s="3" t="s">
        <v>48</v>
      </c>
      <c r="N303" s="7" t="s">
        <v>4199</v>
      </c>
    </row>
    <row r="304" spans="1:14" x14ac:dyDescent="0.25">
      <c r="A304" s="2" t="s">
        <v>46</v>
      </c>
      <c r="B304" s="3" t="s">
        <v>47</v>
      </c>
      <c r="C304" s="3" t="s">
        <v>48</v>
      </c>
      <c r="D304" s="3" t="s">
        <v>331</v>
      </c>
      <c r="E304" s="4" t="s">
        <v>44</v>
      </c>
      <c r="F304" s="3" t="s">
        <v>1838</v>
      </c>
      <c r="G304" s="3" t="s">
        <v>1843</v>
      </c>
      <c r="H304" s="3" t="s">
        <v>1935</v>
      </c>
      <c r="I304" s="3" t="s">
        <v>1959</v>
      </c>
      <c r="J304" s="3" t="s">
        <v>2275</v>
      </c>
      <c r="K304" s="3" t="s">
        <v>2275</v>
      </c>
      <c r="L304" s="3" t="s">
        <v>1935</v>
      </c>
      <c r="M304" s="3" t="s">
        <v>48</v>
      </c>
      <c r="N304" s="7" t="s">
        <v>4199</v>
      </c>
    </row>
    <row r="305" spans="1:14" x14ac:dyDescent="0.25">
      <c r="A305" s="2" t="s">
        <v>46</v>
      </c>
      <c r="B305" s="3" t="s">
        <v>47</v>
      </c>
      <c r="C305" s="3" t="s">
        <v>48</v>
      </c>
      <c r="D305" s="3" t="s">
        <v>332</v>
      </c>
      <c r="E305" s="4" t="s">
        <v>44</v>
      </c>
      <c r="F305" s="3" t="s">
        <v>1838</v>
      </c>
      <c r="G305" s="3" t="s">
        <v>1843</v>
      </c>
      <c r="H305" s="3" t="s">
        <v>1935</v>
      </c>
      <c r="I305" s="3" t="s">
        <v>1959</v>
      </c>
      <c r="J305" s="3" t="s">
        <v>2276</v>
      </c>
      <c r="K305" s="3" t="s">
        <v>2276</v>
      </c>
      <c r="L305" s="3" t="s">
        <v>1935</v>
      </c>
      <c r="M305" s="3" t="s">
        <v>48</v>
      </c>
      <c r="N305" s="7" t="s">
        <v>4199</v>
      </c>
    </row>
    <row r="306" spans="1:14" x14ac:dyDescent="0.25">
      <c r="A306" s="2" t="s">
        <v>46</v>
      </c>
      <c r="B306" s="3" t="s">
        <v>47</v>
      </c>
      <c r="C306" s="3" t="s">
        <v>48</v>
      </c>
      <c r="D306" s="3" t="s">
        <v>333</v>
      </c>
      <c r="E306" s="4" t="s">
        <v>44</v>
      </c>
      <c r="F306" s="3" t="s">
        <v>1838</v>
      </c>
      <c r="G306" s="3" t="s">
        <v>1843</v>
      </c>
      <c r="H306" s="3" t="s">
        <v>1935</v>
      </c>
      <c r="I306" s="3" t="s">
        <v>1959</v>
      </c>
      <c r="J306" s="3" t="s">
        <v>2277</v>
      </c>
      <c r="K306" s="3" t="s">
        <v>2277</v>
      </c>
      <c r="L306" s="3" t="s">
        <v>1935</v>
      </c>
      <c r="M306" s="3" t="s">
        <v>48</v>
      </c>
      <c r="N306" s="7" t="s">
        <v>4199</v>
      </c>
    </row>
    <row r="307" spans="1:14" x14ac:dyDescent="0.25">
      <c r="A307" s="2" t="s">
        <v>46</v>
      </c>
      <c r="B307" s="3" t="s">
        <v>47</v>
      </c>
      <c r="C307" s="3" t="s">
        <v>48</v>
      </c>
      <c r="D307" s="3" t="s">
        <v>75</v>
      </c>
      <c r="E307" s="4" t="s">
        <v>44</v>
      </c>
      <c r="F307" s="3" t="s">
        <v>1838</v>
      </c>
      <c r="G307" s="3" t="s">
        <v>1844</v>
      </c>
      <c r="H307" s="3" t="s">
        <v>1935</v>
      </c>
      <c r="I307" s="3" t="s">
        <v>1959</v>
      </c>
      <c r="J307" s="3" t="s">
        <v>2278</v>
      </c>
      <c r="K307" s="3" t="s">
        <v>2278</v>
      </c>
      <c r="L307" s="3" t="s">
        <v>1935</v>
      </c>
      <c r="M307" s="3" t="s">
        <v>48</v>
      </c>
      <c r="N307" s="7" t="s">
        <v>4199</v>
      </c>
    </row>
    <row r="308" spans="1:14" x14ac:dyDescent="0.25">
      <c r="A308" s="2" t="s">
        <v>46</v>
      </c>
      <c r="B308" s="3" t="s">
        <v>47</v>
      </c>
      <c r="C308" s="3" t="s">
        <v>48</v>
      </c>
      <c r="D308" s="3" t="s">
        <v>334</v>
      </c>
      <c r="E308" s="4" t="s">
        <v>44</v>
      </c>
      <c r="F308" s="3" t="s">
        <v>1838</v>
      </c>
      <c r="G308" s="3" t="s">
        <v>1844</v>
      </c>
      <c r="H308" s="3" t="s">
        <v>1935</v>
      </c>
      <c r="I308" s="3" t="s">
        <v>1960</v>
      </c>
      <c r="J308" s="3" t="s">
        <v>2279</v>
      </c>
      <c r="K308" s="3" t="s">
        <v>2279</v>
      </c>
      <c r="L308" s="3" t="s">
        <v>1935</v>
      </c>
      <c r="M308" s="3" t="s">
        <v>48</v>
      </c>
      <c r="N308" s="7" t="s">
        <v>4199</v>
      </c>
    </row>
    <row r="309" spans="1:14" x14ac:dyDescent="0.25">
      <c r="A309" s="2" t="s">
        <v>46</v>
      </c>
      <c r="B309" s="3" t="s">
        <v>47</v>
      </c>
      <c r="C309" s="3" t="s">
        <v>48</v>
      </c>
      <c r="D309" s="3" t="s">
        <v>335</v>
      </c>
      <c r="E309" s="4" t="s">
        <v>44</v>
      </c>
      <c r="F309" s="3" t="s">
        <v>1839</v>
      </c>
      <c r="G309" s="3" t="s">
        <v>1844</v>
      </c>
      <c r="H309" s="3" t="s">
        <v>1935</v>
      </c>
      <c r="I309" s="3" t="s">
        <v>1960</v>
      </c>
      <c r="J309" s="3" t="s">
        <v>2280</v>
      </c>
      <c r="K309" s="3" t="s">
        <v>2280</v>
      </c>
      <c r="L309" s="3" t="s">
        <v>1935</v>
      </c>
      <c r="M309" s="3" t="s">
        <v>48</v>
      </c>
      <c r="N309" s="7" t="s">
        <v>4199</v>
      </c>
    </row>
    <row r="310" spans="1:14" x14ac:dyDescent="0.25">
      <c r="A310" s="2" t="s">
        <v>46</v>
      </c>
      <c r="B310" s="3" t="s">
        <v>47</v>
      </c>
      <c r="C310" s="3" t="s">
        <v>48</v>
      </c>
      <c r="D310" s="3" t="s">
        <v>336</v>
      </c>
      <c r="E310" s="4" t="s">
        <v>44</v>
      </c>
      <c r="F310" s="3" t="s">
        <v>1838</v>
      </c>
      <c r="G310" s="3" t="s">
        <v>1842</v>
      </c>
      <c r="H310" s="3" t="s">
        <v>1921</v>
      </c>
      <c r="I310" s="3" t="s">
        <v>1961</v>
      </c>
      <c r="J310" s="3" t="s">
        <v>2281</v>
      </c>
      <c r="K310" s="3" t="s">
        <v>2281</v>
      </c>
      <c r="L310" s="3" t="s">
        <v>1921</v>
      </c>
      <c r="M310" s="3" t="s">
        <v>48</v>
      </c>
      <c r="N310" s="7" t="s">
        <v>4199</v>
      </c>
    </row>
    <row r="311" spans="1:14" x14ac:dyDescent="0.25">
      <c r="A311" s="2" t="s">
        <v>46</v>
      </c>
      <c r="B311" s="3" t="s">
        <v>47</v>
      </c>
      <c r="C311" s="3" t="s">
        <v>48</v>
      </c>
      <c r="D311" s="3" t="s">
        <v>337</v>
      </c>
      <c r="E311" s="4" t="s">
        <v>44</v>
      </c>
      <c r="F311" s="3" t="s">
        <v>1839</v>
      </c>
      <c r="G311" s="3" t="s">
        <v>1843</v>
      </c>
      <c r="H311" s="3" t="s">
        <v>1935</v>
      </c>
      <c r="I311" s="3" t="s">
        <v>1960</v>
      </c>
      <c r="J311" s="3" t="s">
        <v>2282</v>
      </c>
      <c r="K311" s="3" t="s">
        <v>2282</v>
      </c>
      <c r="L311" s="3" t="s">
        <v>1935</v>
      </c>
      <c r="M311" s="3" t="s">
        <v>48</v>
      </c>
      <c r="N311" s="7" t="s">
        <v>4199</v>
      </c>
    </row>
    <row r="312" spans="1:14" x14ac:dyDescent="0.25">
      <c r="A312" s="2" t="s">
        <v>46</v>
      </c>
      <c r="B312" s="3" t="s">
        <v>47</v>
      </c>
      <c r="C312" s="3" t="s">
        <v>48</v>
      </c>
      <c r="D312" s="3" t="s">
        <v>338</v>
      </c>
      <c r="E312" s="4" t="s">
        <v>44</v>
      </c>
      <c r="F312" s="3" t="s">
        <v>1839</v>
      </c>
      <c r="G312" s="3" t="s">
        <v>1844</v>
      </c>
      <c r="H312" s="3" t="s">
        <v>1935</v>
      </c>
      <c r="I312" s="3" t="s">
        <v>1964</v>
      </c>
      <c r="J312" s="3" t="s">
        <v>2283</v>
      </c>
      <c r="K312" s="3" t="s">
        <v>2283</v>
      </c>
      <c r="L312" s="3" t="s">
        <v>1935</v>
      </c>
      <c r="M312" s="3" t="s">
        <v>48</v>
      </c>
      <c r="N312" s="7" t="s">
        <v>4199</v>
      </c>
    </row>
    <row r="313" spans="1:14" x14ac:dyDescent="0.25">
      <c r="A313" s="2" t="s">
        <v>46</v>
      </c>
      <c r="B313" s="3" t="s">
        <v>47</v>
      </c>
      <c r="C313" s="3" t="s">
        <v>48</v>
      </c>
      <c r="D313" s="3" t="s">
        <v>339</v>
      </c>
      <c r="E313" s="4" t="s">
        <v>44</v>
      </c>
      <c r="F313" s="3" t="s">
        <v>1838</v>
      </c>
      <c r="G313" s="3" t="s">
        <v>1843</v>
      </c>
      <c r="H313" s="3" t="s">
        <v>1935</v>
      </c>
      <c r="I313" s="3" t="s">
        <v>1959</v>
      </c>
      <c r="J313" s="3" t="s">
        <v>2284</v>
      </c>
      <c r="K313" s="3" t="s">
        <v>2284</v>
      </c>
      <c r="L313" s="3" t="s">
        <v>1935</v>
      </c>
      <c r="M313" s="3" t="s">
        <v>48</v>
      </c>
      <c r="N313" s="7" t="s">
        <v>4199</v>
      </c>
    </row>
    <row r="314" spans="1:14" x14ac:dyDescent="0.25">
      <c r="A314" s="2" t="s">
        <v>46</v>
      </c>
      <c r="B314" s="3" t="s">
        <v>47</v>
      </c>
      <c r="C314" s="3" t="s">
        <v>48</v>
      </c>
      <c r="D314" s="3" t="s">
        <v>340</v>
      </c>
      <c r="E314" s="4" t="s">
        <v>44</v>
      </c>
      <c r="F314" s="3" t="s">
        <v>1839</v>
      </c>
      <c r="G314" s="3" t="s">
        <v>1847</v>
      </c>
      <c r="H314" s="3" t="s">
        <v>1934</v>
      </c>
      <c r="I314" s="3" t="s">
        <v>1960</v>
      </c>
      <c r="J314" s="3" t="s">
        <v>2285</v>
      </c>
      <c r="K314" s="3" t="s">
        <v>2285</v>
      </c>
      <c r="L314" s="3" t="s">
        <v>1934</v>
      </c>
      <c r="M314" s="3" t="s">
        <v>48</v>
      </c>
      <c r="N314" s="7" t="s">
        <v>4199</v>
      </c>
    </row>
    <row r="315" spans="1:14" x14ac:dyDescent="0.25">
      <c r="A315" s="2" t="s">
        <v>46</v>
      </c>
      <c r="B315" s="3" t="s">
        <v>47</v>
      </c>
      <c r="C315" s="3" t="s">
        <v>48</v>
      </c>
      <c r="D315" s="3" t="s">
        <v>341</v>
      </c>
      <c r="E315" s="4" t="s">
        <v>44</v>
      </c>
      <c r="F315" s="3" t="s">
        <v>1838</v>
      </c>
      <c r="G315" s="3" t="s">
        <v>1847</v>
      </c>
      <c r="H315" s="3" t="s">
        <v>1934</v>
      </c>
      <c r="I315" s="3" t="s">
        <v>1960</v>
      </c>
      <c r="J315" s="3" t="s">
        <v>2286</v>
      </c>
      <c r="K315" s="3" t="s">
        <v>2286</v>
      </c>
      <c r="L315" s="3" t="s">
        <v>1934</v>
      </c>
      <c r="M315" s="3" t="s">
        <v>48</v>
      </c>
      <c r="N315" s="7" t="s">
        <v>4199</v>
      </c>
    </row>
    <row r="316" spans="1:14" x14ac:dyDescent="0.25">
      <c r="A316" s="2" t="s">
        <v>46</v>
      </c>
      <c r="B316" s="3" t="s">
        <v>47</v>
      </c>
      <c r="C316" s="3" t="s">
        <v>48</v>
      </c>
      <c r="D316" s="3" t="s">
        <v>342</v>
      </c>
      <c r="E316" s="4" t="s">
        <v>44</v>
      </c>
      <c r="F316" s="3" t="s">
        <v>1838</v>
      </c>
      <c r="G316" s="3" t="s">
        <v>1847</v>
      </c>
      <c r="H316" s="3" t="s">
        <v>1934</v>
      </c>
      <c r="I316" s="3" t="s">
        <v>1960</v>
      </c>
      <c r="J316" s="3" t="s">
        <v>2287</v>
      </c>
      <c r="K316" s="3" t="s">
        <v>2287</v>
      </c>
      <c r="L316" s="3" t="s">
        <v>1934</v>
      </c>
      <c r="M316" s="3" t="s">
        <v>48</v>
      </c>
      <c r="N316" s="7" t="s">
        <v>4199</v>
      </c>
    </row>
    <row r="317" spans="1:14" x14ac:dyDescent="0.25">
      <c r="A317" s="2" t="s">
        <v>46</v>
      </c>
      <c r="B317" s="3" t="s">
        <v>47</v>
      </c>
      <c r="C317" s="3" t="s">
        <v>48</v>
      </c>
      <c r="D317" s="3" t="s">
        <v>343</v>
      </c>
      <c r="E317" s="4" t="s">
        <v>44</v>
      </c>
      <c r="F317" s="3" t="s">
        <v>1839</v>
      </c>
      <c r="G317" s="3" t="s">
        <v>1847</v>
      </c>
      <c r="H317" s="3" t="s">
        <v>1934</v>
      </c>
      <c r="I317" s="3" t="s">
        <v>1960</v>
      </c>
      <c r="J317" s="3" t="s">
        <v>2288</v>
      </c>
      <c r="K317" s="3" t="s">
        <v>2288</v>
      </c>
      <c r="L317" s="3" t="s">
        <v>1934</v>
      </c>
      <c r="M317" s="3" t="s">
        <v>48</v>
      </c>
      <c r="N317" s="7" t="s">
        <v>4199</v>
      </c>
    </row>
    <row r="318" spans="1:14" x14ac:dyDescent="0.25">
      <c r="A318" s="2" t="s">
        <v>46</v>
      </c>
      <c r="B318" s="3" t="s">
        <v>47</v>
      </c>
      <c r="C318" s="3" t="s">
        <v>48</v>
      </c>
      <c r="D318" s="3" t="s">
        <v>344</v>
      </c>
      <c r="E318" s="4" t="s">
        <v>44</v>
      </c>
      <c r="F318" s="3" t="s">
        <v>1839</v>
      </c>
      <c r="G318" s="3" t="s">
        <v>1848</v>
      </c>
      <c r="H318" s="3" t="s">
        <v>1934</v>
      </c>
      <c r="I318" s="3" t="s">
        <v>1960</v>
      </c>
      <c r="J318" s="3" t="s">
        <v>2289</v>
      </c>
      <c r="K318" s="3" t="s">
        <v>2289</v>
      </c>
      <c r="L318" s="3" t="s">
        <v>1934</v>
      </c>
      <c r="M318" s="3" t="s">
        <v>48</v>
      </c>
      <c r="N318" s="7" t="s">
        <v>4199</v>
      </c>
    </row>
    <row r="319" spans="1:14" x14ac:dyDescent="0.25">
      <c r="A319" s="2" t="s">
        <v>46</v>
      </c>
      <c r="B319" s="3" t="s">
        <v>47</v>
      </c>
      <c r="C319" s="3" t="s">
        <v>48</v>
      </c>
      <c r="D319" s="3" t="s">
        <v>345</v>
      </c>
      <c r="E319" s="4" t="s">
        <v>44</v>
      </c>
      <c r="F319" s="3" t="s">
        <v>1838</v>
      </c>
      <c r="G319" s="3" t="s">
        <v>1849</v>
      </c>
      <c r="H319" s="3" t="s">
        <v>1934</v>
      </c>
      <c r="I319" s="3" t="s">
        <v>1960</v>
      </c>
      <c r="J319" s="3" t="s">
        <v>2290</v>
      </c>
      <c r="K319" s="3" t="s">
        <v>2290</v>
      </c>
      <c r="L319" s="3" t="s">
        <v>1934</v>
      </c>
      <c r="M319" s="3" t="s">
        <v>48</v>
      </c>
      <c r="N319" s="7" t="s">
        <v>4199</v>
      </c>
    </row>
    <row r="320" spans="1:14" x14ac:dyDescent="0.25">
      <c r="A320" s="2" t="s">
        <v>46</v>
      </c>
      <c r="B320" s="3" t="s">
        <v>47</v>
      </c>
      <c r="C320" s="3" t="s">
        <v>48</v>
      </c>
      <c r="D320" s="3" t="s">
        <v>346</v>
      </c>
      <c r="E320" s="4" t="s">
        <v>44</v>
      </c>
      <c r="F320" s="3" t="s">
        <v>1838</v>
      </c>
      <c r="G320" s="3" t="s">
        <v>1849</v>
      </c>
      <c r="H320" s="3" t="s">
        <v>1934</v>
      </c>
      <c r="I320" s="3" t="s">
        <v>1960</v>
      </c>
      <c r="J320" s="3" t="s">
        <v>2291</v>
      </c>
      <c r="K320" s="3" t="s">
        <v>2291</v>
      </c>
      <c r="L320" s="3" t="s">
        <v>1934</v>
      </c>
      <c r="M320" s="3" t="s">
        <v>48</v>
      </c>
      <c r="N320" s="7" t="s">
        <v>4199</v>
      </c>
    </row>
    <row r="321" spans="1:14" x14ac:dyDescent="0.25">
      <c r="A321" s="2" t="s">
        <v>46</v>
      </c>
      <c r="B321" s="3" t="s">
        <v>47</v>
      </c>
      <c r="C321" s="3" t="s">
        <v>48</v>
      </c>
      <c r="D321" s="3" t="s">
        <v>347</v>
      </c>
      <c r="E321" s="4" t="s">
        <v>44</v>
      </c>
      <c r="F321" s="3" t="s">
        <v>1839</v>
      </c>
      <c r="G321" s="3" t="s">
        <v>1849</v>
      </c>
      <c r="H321" s="3" t="s">
        <v>1934</v>
      </c>
      <c r="I321" s="3" t="s">
        <v>1960</v>
      </c>
      <c r="J321" s="3" t="s">
        <v>2292</v>
      </c>
      <c r="K321" s="3" t="s">
        <v>2292</v>
      </c>
      <c r="L321" s="3" t="s">
        <v>1934</v>
      </c>
      <c r="M321" s="3" t="s">
        <v>48</v>
      </c>
      <c r="N321" s="7" t="s">
        <v>4199</v>
      </c>
    </row>
    <row r="322" spans="1:14" x14ac:dyDescent="0.25">
      <c r="A322" s="2" t="s">
        <v>46</v>
      </c>
      <c r="B322" s="3" t="s">
        <v>47</v>
      </c>
      <c r="C322" s="3" t="s">
        <v>48</v>
      </c>
      <c r="D322" s="3" t="s">
        <v>348</v>
      </c>
      <c r="E322" s="4" t="s">
        <v>44</v>
      </c>
      <c r="F322" s="3" t="s">
        <v>1838</v>
      </c>
      <c r="G322" s="3" t="s">
        <v>1849</v>
      </c>
      <c r="H322" s="3" t="s">
        <v>1934</v>
      </c>
      <c r="I322" s="3" t="s">
        <v>1960</v>
      </c>
      <c r="J322" s="3" t="s">
        <v>2293</v>
      </c>
      <c r="K322" s="3" t="s">
        <v>2293</v>
      </c>
      <c r="L322" s="3" t="s">
        <v>1934</v>
      </c>
      <c r="M322" s="3" t="s">
        <v>48</v>
      </c>
      <c r="N322" s="7" t="s">
        <v>4199</v>
      </c>
    </row>
    <row r="323" spans="1:14" x14ac:dyDescent="0.25">
      <c r="A323" s="2" t="s">
        <v>46</v>
      </c>
      <c r="B323" s="3" t="s">
        <v>47</v>
      </c>
      <c r="C323" s="3" t="s">
        <v>48</v>
      </c>
      <c r="D323" s="3" t="s">
        <v>349</v>
      </c>
      <c r="E323" s="4" t="s">
        <v>44</v>
      </c>
      <c r="F323" s="3" t="s">
        <v>1838</v>
      </c>
      <c r="G323" s="3" t="s">
        <v>1850</v>
      </c>
      <c r="H323" s="3" t="s">
        <v>1934</v>
      </c>
      <c r="I323" s="3" t="s">
        <v>1960</v>
      </c>
      <c r="J323" s="3" t="s">
        <v>2294</v>
      </c>
      <c r="K323" s="3" t="s">
        <v>2294</v>
      </c>
      <c r="L323" s="3" t="s">
        <v>1934</v>
      </c>
      <c r="M323" s="3" t="s">
        <v>48</v>
      </c>
      <c r="N323" s="7" t="s">
        <v>4199</v>
      </c>
    </row>
    <row r="324" spans="1:14" x14ac:dyDescent="0.25">
      <c r="A324" s="2" t="s">
        <v>46</v>
      </c>
      <c r="B324" s="3" t="s">
        <v>47</v>
      </c>
      <c r="C324" s="3" t="s">
        <v>48</v>
      </c>
      <c r="D324" s="3" t="s">
        <v>350</v>
      </c>
      <c r="E324" s="4" t="s">
        <v>44</v>
      </c>
      <c r="F324" s="3" t="s">
        <v>1839</v>
      </c>
      <c r="G324" s="3" t="s">
        <v>1851</v>
      </c>
      <c r="H324" s="3" t="s">
        <v>1934</v>
      </c>
      <c r="I324" s="3" t="s">
        <v>1960</v>
      </c>
      <c r="J324" s="3" t="s">
        <v>2295</v>
      </c>
      <c r="K324" s="3" t="s">
        <v>2295</v>
      </c>
      <c r="L324" s="3" t="s">
        <v>1934</v>
      </c>
      <c r="M324" s="3" t="s">
        <v>48</v>
      </c>
      <c r="N324" s="7" t="s">
        <v>4199</v>
      </c>
    </row>
    <row r="325" spans="1:14" x14ac:dyDescent="0.25">
      <c r="A325" s="2" t="s">
        <v>46</v>
      </c>
      <c r="B325" s="3" t="s">
        <v>47</v>
      </c>
      <c r="C325" s="3" t="s">
        <v>48</v>
      </c>
      <c r="D325" s="3" t="s">
        <v>351</v>
      </c>
      <c r="E325" s="4" t="s">
        <v>44</v>
      </c>
      <c r="F325" s="3" t="s">
        <v>1838</v>
      </c>
      <c r="G325" s="3" t="s">
        <v>1851</v>
      </c>
      <c r="H325" s="3" t="s">
        <v>1934</v>
      </c>
      <c r="I325" s="3" t="s">
        <v>1960</v>
      </c>
      <c r="J325" s="3" t="s">
        <v>2296</v>
      </c>
      <c r="K325" s="3" t="s">
        <v>2296</v>
      </c>
      <c r="L325" s="3" t="s">
        <v>1934</v>
      </c>
      <c r="M325" s="3" t="s">
        <v>48</v>
      </c>
      <c r="N325" s="7" t="s">
        <v>4199</v>
      </c>
    </row>
    <row r="326" spans="1:14" x14ac:dyDescent="0.25">
      <c r="A326" s="2" t="s">
        <v>46</v>
      </c>
      <c r="B326" s="3" t="s">
        <v>47</v>
      </c>
      <c r="C326" s="3" t="s">
        <v>48</v>
      </c>
      <c r="D326" s="3" t="s">
        <v>352</v>
      </c>
      <c r="E326" s="4" t="s">
        <v>44</v>
      </c>
      <c r="F326" s="3" t="s">
        <v>1838</v>
      </c>
      <c r="G326" s="3" t="s">
        <v>1851</v>
      </c>
      <c r="H326" s="3" t="s">
        <v>1934</v>
      </c>
      <c r="I326" s="3" t="s">
        <v>1960</v>
      </c>
      <c r="J326" s="3" t="s">
        <v>2297</v>
      </c>
      <c r="K326" s="3" t="s">
        <v>2297</v>
      </c>
      <c r="L326" s="3" t="s">
        <v>1934</v>
      </c>
      <c r="M326" s="3" t="s">
        <v>48</v>
      </c>
      <c r="N326" s="7" t="s">
        <v>4199</v>
      </c>
    </row>
    <row r="327" spans="1:14" x14ac:dyDescent="0.25">
      <c r="A327" s="2" t="s">
        <v>46</v>
      </c>
      <c r="B327" s="3" t="s">
        <v>47</v>
      </c>
      <c r="C327" s="3" t="s">
        <v>48</v>
      </c>
      <c r="D327" s="3" t="s">
        <v>353</v>
      </c>
      <c r="E327" s="4" t="s">
        <v>44</v>
      </c>
      <c r="F327" s="3" t="s">
        <v>1838</v>
      </c>
      <c r="G327" s="3" t="s">
        <v>1851</v>
      </c>
      <c r="H327" s="3" t="s">
        <v>1934</v>
      </c>
      <c r="I327" s="3" t="s">
        <v>1960</v>
      </c>
      <c r="J327" s="3" t="s">
        <v>2298</v>
      </c>
      <c r="K327" s="3" t="s">
        <v>2298</v>
      </c>
      <c r="L327" s="3" t="s">
        <v>1934</v>
      </c>
      <c r="M327" s="3" t="s">
        <v>48</v>
      </c>
      <c r="N327" s="7" t="s">
        <v>4199</v>
      </c>
    </row>
    <row r="328" spans="1:14" x14ac:dyDescent="0.25">
      <c r="A328" s="2" t="s">
        <v>46</v>
      </c>
      <c r="B328" s="3" t="s">
        <v>47</v>
      </c>
      <c r="C328" s="3" t="s">
        <v>48</v>
      </c>
      <c r="D328" s="3" t="s">
        <v>354</v>
      </c>
      <c r="E328" s="4" t="s">
        <v>44</v>
      </c>
      <c r="F328" s="3" t="s">
        <v>1838</v>
      </c>
      <c r="G328" s="3" t="s">
        <v>1851</v>
      </c>
      <c r="H328" s="3" t="s">
        <v>1934</v>
      </c>
      <c r="I328" s="3" t="s">
        <v>1960</v>
      </c>
      <c r="J328" s="3" t="s">
        <v>2299</v>
      </c>
      <c r="K328" s="3" t="s">
        <v>2299</v>
      </c>
      <c r="L328" s="3" t="s">
        <v>1934</v>
      </c>
      <c r="M328" s="3" t="s">
        <v>48</v>
      </c>
      <c r="N328" s="7" t="s">
        <v>4199</v>
      </c>
    </row>
    <row r="329" spans="1:14" x14ac:dyDescent="0.25">
      <c r="A329" s="2" t="s">
        <v>46</v>
      </c>
      <c r="B329" s="3" t="s">
        <v>47</v>
      </c>
      <c r="C329" s="3" t="s">
        <v>48</v>
      </c>
      <c r="D329" s="3" t="s">
        <v>355</v>
      </c>
      <c r="E329" s="4" t="s">
        <v>44</v>
      </c>
      <c r="F329" s="3" t="s">
        <v>1838</v>
      </c>
      <c r="G329" s="3" t="s">
        <v>1851</v>
      </c>
      <c r="H329" s="3" t="s">
        <v>1934</v>
      </c>
      <c r="I329" s="3" t="s">
        <v>1960</v>
      </c>
      <c r="J329" s="3" t="s">
        <v>2300</v>
      </c>
      <c r="K329" s="3" t="s">
        <v>2300</v>
      </c>
      <c r="L329" s="3" t="s">
        <v>1934</v>
      </c>
      <c r="M329" s="3" t="s">
        <v>48</v>
      </c>
      <c r="N329" s="7" t="s">
        <v>4199</v>
      </c>
    </row>
    <row r="330" spans="1:14" x14ac:dyDescent="0.25">
      <c r="A330" s="2" t="s">
        <v>46</v>
      </c>
      <c r="B330" s="3" t="s">
        <v>47</v>
      </c>
      <c r="C330" s="3" t="s">
        <v>48</v>
      </c>
      <c r="D330" s="3" t="s">
        <v>356</v>
      </c>
      <c r="E330" s="4" t="s">
        <v>44</v>
      </c>
      <c r="F330" s="3" t="s">
        <v>1839</v>
      </c>
      <c r="G330" s="3" t="s">
        <v>1851</v>
      </c>
      <c r="H330" s="3" t="s">
        <v>1934</v>
      </c>
      <c r="I330" s="3" t="s">
        <v>1960</v>
      </c>
      <c r="J330" s="3" t="s">
        <v>2301</v>
      </c>
      <c r="K330" s="3" t="s">
        <v>2301</v>
      </c>
      <c r="L330" s="3" t="s">
        <v>1934</v>
      </c>
      <c r="M330" s="3" t="s">
        <v>48</v>
      </c>
      <c r="N330" s="7" t="s">
        <v>4199</v>
      </c>
    </row>
    <row r="331" spans="1:14" x14ac:dyDescent="0.25">
      <c r="A331" s="2" t="s">
        <v>46</v>
      </c>
      <c r="B331" s="3" t="s">
        <v>47</v>
      </c>
      <c r="C331" s="3" t="s">
        <v>48</v>
      </c>
      <c r="D331" s="3" t="s">
        <v>357</v>
      </c>
      <c r="E331" s="4" t="s">
        <v>44</v>
      </c>
      <c r="F331" s="3" t="s">
        <v>1839</v>
      </c>
      <c r="G331" s="3" t="s">
        <v>1859</v>
      </c>
      <c r="H331" s="3" t="s">
        <v>1934</v>
      </c>
      <c r="I331" s="3" t="s">
        <v>1960</v>
      </c>
      <c r="J331" s="3" t="s">
        <v>2302</v>
      </c>
      <c r="K331" s="3" t="s">
        <v>2302</v>
      </c>
      <c r="L331" s="3" t="s">
        <v>1934</v>
      </c>
      <c r="M331" s="3" t="s">
        <v>48</v>
      </c>
      <c r="N331" s="7" t="s">
        <v>4199</v>
      </c>
    </row>
    <row r="332" spans="1:14" x14ac:dyDescent="0.25">
      <c r="A332" s="2" t="s">
        <v>46</v>
      </c>
      <c r="B332" s="3" t="s">
        <v>47</v>
      </c>
      <c r="C332" s="3" t="s">
        <v>48</v>
      </c>
      <c r="D332" s="3" t="s">
        <v>358</v>
      </c>
      <c r="E332" s="4" t="s">
        <v>44</v>
      </c>
      <c r="F332" s="3" t="s">
        <v>1839</v>
      </c>
      <c r="G332" s="3" t="s">
        <v>1859</v>
      </c>
      <c r="H332" s="3" t="s">
        <v>1934</v>
      </c>
      <c r="I332" s="3" t="s">
        <v>1960</v>
      </c>
      <c r="J332" s="3" t="s">
        <v>2303</v>
      </c>
      <c r="K332" s="3" t="s">
        <v>2303</v>
      </c>
      <c r="L332" s="3" t="s">
        <v>1934</v>
      </c>
      <c r="M332" s="3" t="s">
        <v>48</v>
      </c>
      <c r="N332" s="7" t="s">
        <v>4199</v>
      </c>
    </row>
    <row r="333" spans="1:14" x14ac:dyDescent="0.25">
      <c r="A333" s="2" t="s">
        <v>46</v>
      </c>
      <c r="B333" s="3" t="s">
        <v>47</v>
      </c>
      <c r="C333" s="3" t="s">
        <v>48</v>
      </c>
      <c r="D333" s="3" t="s">
        <v>359</v>
      </c>
      <c r="E333" s="4" t="s">
        <v>44</v>
      </c>
      <c r="F333" s="3" t="s">
        <v>1839</v>
      </c>
      <c r="G333" s="3" t="s">
        <v>1861</v>
      </c>
      <c r="H333" s="3" t="s">
        <v>1934</v>
      </c>
      <c r="I333" s="3" t="s">
        <v>1960</v>
      </c>
      <c r="J333" s="3" t="s">
        <v>2304</v>
      </c>
      <c r="K333" s="3" t="s">
        <v>2304</v>
      </c>
      <c r="L333" s="3" t="s">
        <v>1934</v>
      </c>
      <c r="M333" s="3" t="s">
        <v>48</v>
      </c>
      <c r="N333" s="7" t="s">
        <v>4199</v>
      </c>
    </row>
    <row r="334" spans="1:14" x14ac:dyDescent="0.25">
      <c r="A334" s="2" t="s">
        <v>46</v>
      </c>
      <c r="B334" s="3" t="s">
        <v>47</v>
      </c>
      <c r="C334" s="3" t="s">
        <v>48</v>
      </c>
      <c r="D334" s="3" t="s">
        <v>360</v>
      </c>
      <c r="E334" s="4" t="s">
        <v>44</v>
      </c>
      <c r="F334" s="3" t="s">
        <v>1838</v>
      </c>
      <c r="G334" s="3" t="s">
        <v>1863</v>
      </c>
      <c r="H334" s="3" t="s">
        <v>1934</v>
      </c>
      <c r="I334" s="3" t="s">
        <v>1960</v>
      </c>
      <c r="J334" s="3" t="s">
        <v>2305</v>
      </c>
      <c r="K334" s="3" t="s">
        <v>2305</v>
      </c>
      <c r="L334" s="3" t="s">
        <v>1934</v>
      </c>
      <c r="M334" s="3" t="s">
        <v>48</v>
      </c>
      <c r="N334" s="7" t="s">
        <v>4199</v>
      </c>
    </row>
    <row r="335" spans="1:14" x14ac:dyDescent="0.25">
      <c r="A335" s="2" t="s">
        <v>46</v>
      </c>
      <c r="B335" s="3" t="s">
        <v>47</v>
      </c>
      <c r="C335" s="3" t="s">
        <v>48</v>
      </c>
      <c r="D335" s="3" t="s">
        <v>361</v>
      </c>
      <c r="E335" s="4" t="s">
        <v>44</v>
      </c>
      <c r="F335" s="3" t="s">
        <v>1838</v>
      </c>
      <c r="G335" s="3" t="s">
        <v>1852</v>
      </c>
      <c r="H335" s="3" t="s">
        <v>1934</v>
      </c>
      <c r="I335" s="3" t="s">
        <v>1960</v>
      </c>
      <c r="J335" s="3" t="s">
        <v>2306</v>
      </c>
      <c r="K335" s="3" t="s">
        <v>2306</v>
      </c>
      <c r="L335" s="3" t="s">
        <v>1934</v>
      </c>
      <c r="M335" s="3" t="s">
        <v>48</v>
      </c>
      <c r="N335" s="7" t="s">
        <v>4199</v>
      </c>
    </row>
    <row r="336" spans="1:14" x14ac:dyDescent="0.25">
      <c r="A336" s="2" t="s">
        <v>46</v>
      </c>
      <c r="B336" s="3" t="s">
        <v>47</v>
      </c>
      <c r="C336" s="3" t="s">
        <v>48</v>
      </c>
      <c r="D336" s="3" t="s">
        <v>362</v>
      </c>
      <c r="E336" s="4" t="s">
        <v>44</v>
      </c>
      <c r="F336" s="3" t="s">
        <v>1839</v>
      </c>
      <c r="G336" s="3" t="s">
        <v>1852</v>
      </c>
      <c r="H336" s="3" t="s">
        <v>1934</v>
      </c>
      <c r="I336" s="3" t="s">
        <v>1960</v>
      </c>
      <c r="J336" s="3" t="s">
        <v>2307</v>
      </c>
      <c r="K336" s="3" t="s">
        <v>2307</v>
      </c>
      <c r="L336" s="3" t="s">
        <v>1934</v>
      </c>
      <c r="M336" s="3" t="s">
        <v>48</v>
      </c>
      <c r="N336" s="7" t="s">
        <v>4199</v>
      </c>
    </row>
    <row r="337" spans="1:14" x14ac:dyDescent="0.25">
      <c r="A337" s="2" t="s">
        <v>46</v>
      </c>
      <c r="B337" s="3" t="s">
        <v>47</v>
      </c>
      <c r="C337" s="3" t="s">
        <v>48</v>
      </c>
      <c r="D337" s="3" t="s">
        <v>363</v>
      </c>
      <c r="E337" s="4" t="s">
        <v>44</v>
      </c>
      <c r="F337" s="3" t="s">
        <v>1838</v>
      </c>
      <c r="G337" s="3" t="s">
        <v>1852</v>
      </c>
      <c r="H337" s="3" t="s">
        <v>1934</v>
      </c>
      <c r="I337" s="3" t="s">
        <v>1960</v>
      </c>
      <c r="J337" s="3" t="s">
        <v>2308</v>
      </c>
      <c r="K337" s="3" t="s">
        <v>2308</v>
      </c>
      <c r="L337" s="3" t="s">
        <v>1934</v>
      </c>
      <c r="M337" s="3" t="s">
        <v>48</v>
      </c>
      <c r="N337" s="7" t="s">
        <v>4199</v>
      </c>
    </row>
    <row r="338" spans="1:14" x14ac:dyDescent="0.25">
      <c r="A338" s="2" t="s">
        <v>46</v>
      </c>
      <c r="B338" s="3" t="s">
        <v>47</v>
      </c>
      <c r="C338" s="3" t="s">
        <v>48</v>
      </c>
      <c r="D338" s="3" t="s">
        <v>364</v>
      </c>
      <c r="E338" s="4" t="s">
        <v>44</v>
      </c>
      <c r="F338" s="3" t="s">
        <v>1839</v>
      </c>
      <c r="G338" s="3" t="s">
        <v>1842</v>
      </c>
      <c r="H338" s="3" t="s">
        <v>1934</v>
      </c>
      <c r="I338" s="3" t="s">
        <v>1960</v>
      </c>
      <c r="J338" s="3" t="s">
        <v>2309</v>
      </c>
      <c r="K338" s="3" t="s">
        <v>2309</v>
      </c>
      <c r="L338" s="3" t="s">
        <v>1934</v>
      </c>
      <c r="M338" s="3" t="s">
        <v>48</v>
      </c>
      <c r="N338" s="7" t="s">
        <v>4199</v>
      </c>
    </row>
    <row r="339" spans="1:14" x14ac:dyDescent="0.25">
      <c r="A339" s="2" t="s">
        <v>46</v>
      </c>
      <c r="B339" s="3" t="s">
        <v>47</v>
      </c>
      <c r="C339" s="3" t="s">
        <v>48</v>
      </c>
      <c r="D339" s="3" t="s">
        <v>365</v>
      </c>
      <c r="E339" s="4" t="s">
        <v>44</v>
      </c>
      <c r="F339" s="3" t="s">
        <v>1838</v>
      </c>
      <c r="G339" s="3" t="s">
        <v>1853</v>
      </c>
      <c r="H339" s="3" t="s">
        <v>1934</v>
      </c>
      <c r="I339" s="3" t="s">
        <v>1960</v>
      </c>
      <c r="J339" s="3" t="s">
        <v>2310</v>
      </c>
      <c r="K339" s="3" t="s">
        <v>2310</v>
      </c>
      <c r="L339" s="3" t="s">
        <v>1934</v>
      </c>
      <c r="M339" s="3" t="s">
        <v>48</v>
      </c>
      <c r="N339" s="7" t="s">
        <v>4199</v>
      </c>
    </row>
    <row r="340" spans="1:14" x14ac:dyDescent="0.25">
      <c r="A340" s="2" t="s">
        <v>46</v>
      </c>
      <c r="B340" s="3" t="s">
        <v>47</v>
      </c>
      <c r="C340" s="3" t="s">
        <v>48</v>
      </c>
      <c r="D340" s="3" t="s">
        <v>366</v>
      </c>
      <c r="E340" s="4" t="s">
        <v>44</v>
      </c>
      <c r="F340" s="3" t="s">
        <v>1838</v>
      </c>
      <c r="G340" s="3" t="s">
        <v>1853</v>
      </c>
      <c r="H340" s="3" t="s">
        <v>1934</v>
      </c>
      <c r="I340" s="3" t="s">
        <v>1960</v>
      </c>
      <c r="J340" s="3" t="s">
        <v>2311</v>
      </c>
      <c r="K340" s="3" t="s">
        <v>2311</v>
      </c>
      <c r="L340" s="3" t="s">
        <v>1934</v>
      </c>
      <c r="M340" s="3" t="s">
        <v>48</v>
      </c>
      <c r="N340" s="7" t="s">
        <v>4199</v>
      </c>
    </row>
    <row r="341" spans="1:14" x14ac:dyDescent="0.25">
      <c r="A341" s="2" t="s">
        <v>46</v>
      </c>
      <c r="B341" s="3" t="s">
        <v>47</v>
      </c>
      <c r="C341" s="3" t="s">
        <v>48</v>
      </c>
      <c r="D341" s="3" t="s">
        <v>367</v>
      </c>
      <c r="E341" s="4" t="s">
        <v>44</v>
      </c>
      <c r="F341" s="3" t="s">
        <v>1839</v>
      </c>
      <c r="G341" s="3" t="s">
        <v>1853</v>
      </c>
      <c r="H341" s="3" t="s">
        <v>1934</v>
      </c>
      <c r="I341" s="3" t="s">
        <v>1960</v>
      </c>
      <c r="J341" s="3" t="s">
        <v>2312</v>
      </c>
      <c r="K341" s="3" t="s">
        <v>2312</v>
      </c>
      <c r="L341" s="3" t="s">
        <v>1934</v>
      </c>
      <c r="M341" s="3" t="s">
        <v>48</v>
      </c>
      <c r="N341" s="7" t="s">
        <v>4199</v>
      </c>
    </row>
    <row r="342" spans="1:14" x14ac:dyDescent="0.25">
      <c r="A342" s="2" t="s">
        <v>46</v>
      </c>
      <c r="B342" s="3" t="s">
        <v>47</v>
      </c>
      <c r="C342" s="3" t="s">
        <v>48</v>
      </c>
      <c r="D342" s="3" t="s">
        <v>368</v>
      </c>
      <c r="E342" s="4" t="s">
        <v>44</v>
      </c>
      <c r="F342" s="3" t="s">
        <v>1839</v>
      </c>
      <c r="G342" s="3" t="s">
        <v>1853</v>
      </c>
      <c r="H342" s="3" t="s">
        <v>1934</v>
      </c>
      <c r="I342" s="3" t="s">
        <v>1960</v>
      </c>
      <c r="J342" s="3" t="s">
        <v>2313</v>
      </c>
      <c r="K342" s="3" t="s">
        <v>2313</v>
      </c>
      <c r="L342" s="3" t="s">
        <v>1934</v>
      </c>
      <c r="M342" s="3" t="s">
        <v>48</v>
      </c>
      <c r="N342" s="7" t="s">
        <v>4199</v>
      </c>
    </row>
    <row r="343" spans="1:14" x14ac:dyDescent="0.25">
      <c r="A343" s="2" t="s">
        <v>46</v>
      </c>
      <c r="B343" s="3" t="s">
        <v>47</v>
      </c>
      <c r="C343" s="3" t="s">
        <v>48</v>
      </c>
      <c r="D343" s="3" t="s">
        <v>369</v>
      </c>
      <c r="E343" s="4" t="s">
        <v>44</v>
      </c>
      <c r="F343" s="3" t="s">
        <v>1839</v>
      </c>
      <c r="G343" s="3" t="s">
        <v>1854</v>
      </c>
      <c r="H343" s="3" t="s">
        <v>1934</v>
      </c>
      <c r="I343" s="3" t="s">
        <v>1960</v>
      </c>
      <c r="J343" s="3" t="s">
        <v>2314</v>
      </c>
      <c r="K343" s="3" t="s">
        <v>2314</v>
      </c>
      <c r="L343" s="3" t="s">
        <v>1934</v>
      </c>
      <c r="M343" s="3" t="s">
        <v>48</v>
      </c>
      <c r="N343" s="7" t="s">
        <v>4199</v>
      </c>
    </row>
    <row r="344" spans="1:14" x14ac:dyDescent="0.25">
      <c r="A344" s="2" t="s">
        <v>46</v>
      </c>
      <c r="B344" s="3" t="s">
        <v>47</v>
      </c>
      <c r="C344" s="3" t="s">
        <v>48</v>
      </c>
      <c r="D344" s="3" t="s">
        <v>370</v>
      </c>
      <c r="E344" s="4" t="s">
        <v>44</v>
      </c>
      <c r="F344" s="3" t="s">
        <v>1839</v>
      </c>
      <c r="G344" s="3" t="s">
        <v>1854</v>
      </c>
      <c r="H344" s="3" t="s">
        <v>1934</v>
      </c>
      <c r="I344" s="3" t="s">
        <v>1960</v>
      </c>
      <c r="J344" s="3" t="s">
        <v>2315</v>
      </c>
      <c r="K344" s="3" t="s">
        <v>2315</v>
      </c>
      <c r="L344" s="3" t="s">
        <v>1934</v>
      </c>
      <c r="M344" s="3" t="s">
        <v>48</v>
      </c>
      <c r="N344" s="7" t="s">
        <v>4199</v>
      </c>
    </row>
    <row r="345" spans="1:14" x14ac:dyDescent="0.25">
      <c r="A345" s="2" t="s">
        <v>46</v>
      </c>
      <c r="B345" s="3" t="s">
        <v>47</v>
      </c>
      <c r="C345" s="3" t="s">
        <v>48</v>
      </c>
      <c r="D345" s="3" t="s">
        <v>371</v>
      </c>
      <c r="E345" s="4" t="s">
        <v>44</v>
      </c>
      <c r="F345" s="3" t="s">
        <v>1839</v>
      </c>
      <c r="G345" s="3" t="s">
        <v>1843</v>
      </c>
      <c r="H345" s="3" t="s">
        <v>1934</v>
      </c>
      <c r="I345" s="3" t="s">
        <v>1960</v>
      </c>
      <c r="J345" s="3" t="s">
        <v>2316</v>
      </c>
      <c r="K345" s="3" t="s">
        <v>2316</v>
      </c>
      <c r="L345" s="3" t="s">
        <v>1934</v>
      </c>
      <c r="M345" s="3" t="s">
        <v>48</v>
      </c>
      <c r="N345" s="7" t="s">
        <v>4199</v>
      </c>
    </row>
    <row r="346" spans="1:14" x14ac:dyDescent="0.25">
      <c r="A346" s="2" t="s">
        <v>46</v>
      </c>
      <c r="B346" s="3" t="s">
        <v>47</v>
      </c>
      <c r="C346" s="3" t="s">
        <v>48</v>
      </c>
      <c r="D346" s="3" t="s">
        <v>372</v>
      </c>
      <c r="E346" s="4" t="s">
        <v>44</v>
      </c>
      <c r="F346" s="3" t="s">
        <v>1839</v>
      </c>
      <c r="G346" s="3" t="s">
        <v>1843</v>
      </c>
      <c r="H346" s="3" t="s">
        <v>1934</v>
      </c>
      <c r="I346" s="3" t="s">
        <v>1960</v>
      </c>
      <c r="J346" s="3" t="s">
        <v>2317</v>
      </c>
      <c r="K346" s="3" t="s">
        <v>2317</v>
      </c>
      <c r="L346" s="3" t="s">
        <v>1934</v>
      </c>
      <c r="M346" s="3" t="s">
        <v>48</v>
      </c>
      <c r="N346" s="7" t="s">
        <v>4199</v>
      </c>
    </row>
    <row r="347" spans="1:14" x14ac:dyDescent="0.25">
      <c r="A347" s="2" t="s">
        <v>46</v>
      </c>
      <c r="B347" s="3" t="s">
        <v>47</v>
      </c>
      <c r="C347" s="3" t="s">
        <v>48</v>
      </c>
      <c r="D347" s="3" t="s">
        <v>373</v>
      </c>
      <c r="E347" s="4" t="s">
        <v>44</v>
      </c>
      <c r="F347" s="3" t="s">
        <v>1838</v>
      </c>
      <c r="G347" s="3" t="s">
        <v>1843</v>
      </c>
      <c r="H347" s="3" t="s">
        <v>1934</v>
      </c>
      <c r="I347" s="3" t="s">
        <v>1960</v>
      </c>
      <c r="J347" s="3" t="s">
        <v>2318</v>
      </c>
      <c r="K347" s="3" t="s">
        <v>2318</v>
      </c>
      <c r="L347" s="3" t="s">
        <v>1934</v>
      </c>
      <c r="M347" s="3" t="s">
        <v>48</v>
      </c>
      <c r="N347" s="7" t="s">
        <v>4199</v>
      </c>
    </row>
    <row r="348" spans="1:14" x14ac:dyDescent="0.25">
      <c r="A348" s="2" t="s">
        <v>46</v>
      </c>
      <c r="B348" s="3" t="s">
        <v>47</v>
      </c>
      <c r="C348" s="3" t="s">
        <v>48</v>
      </c>
      <c r="D348" s="3" t="s">
        <v>374</v>
      </c>
      <c r="E348" s="4" t="s">
        <v>44</v>
      </c>
      <c r="F348" s="3" t="s">
        <v>1839</v>
      </c>
      <c r="G348" s="3" t="s">
        <v>1855</v>
      </c>
      <c r="H348" s="3" t="s">
        <v>1934</v>
      </c>
      <c r="I348" s="3" t="s">
        <v>1960</v>
      </c>
      <c r="J348" s="3" t="s">
        <v>2319</v>
      </c>
      <c r="K348" s="3" t="s">
        <v>2319</v>
      </c>
      <c r="L348" s="3" t="s">
        <v>1934</v>
      </c>
      <c r="M348" s="3" t="s">
        <v>48</v>
      </c>
      <c r="N348" s="7" t="s">
        <v>4199</v>
      </c>
    </row>
    <row r="349" spans="1:14" x14ac:dyDescent="0.25">
      <c r="A349" s="2" t="s">
        <v>46</v>
      </c>
      <c r="B349" s="3" t="s">
        <v>47</v>
      </c>
      <c r="C349" s="3" t="s">
        <v>48</v>
      </c>
      <c r="D349" s="3" t="s">
        <v>375</v>
      </c>
      <c r="E349" s="4" t="s">
        <v>44</v>
      </c>
      <c r="F349" s="3" t="s">
        <v>1839</v>
      </c>
      <c r="G349" s="3" t="s">
        <v>1855</v>
      </c>
      <c r="H349" s="3" t="s">
        <v>1934</v>
      </c>
      <c r="I349" s="3" t="s">
        <v>1960</v>
      </c>
      <c r="J349" s="3" t="s">
        <v>2320</v>
      </c>
      <c r="K349" s="3" t="s">
        <v>2320</v>
      </c>
      <c r="L349" s="3" t="s">
        <v>1934</v>
      </c>
      <c r="M349" s="3" t="s">
        <v>48</v>
      </c>
      <c r="N349" s="7" t="s">
        <v>4199</v>
      </c>
    </row>
    <row r="350" spans="1:14" x14ac:dyDescent="0.25">
      <c r="A350" s="2" t="s">
        <v>46</v>
      </c>
      <c r="B350" s="3" t="s">
        <v>47</v>
      </c>
      <c r="C350" s="3" t="s">
        <v>48</v>
      </c>
      <c r="D350" s="3" t="s">
        <v>376</v>
      </c>
      <c r="E350" s="4" t="s">
        <v>44</v>
      </c>
      <c r="F350" s="3" t="s">
        <v>1839</v>
      </c>
      <c r="G350" s="3" t="s">
        <v>1855</v>
      </c>
      <c r="H350" s="3" t="s">
        <v>1934</v>
      </c>
      <c r="I350" s="3" t="s">
        <v>1960</v>
      </c>
      <c r="J350" s="3" t="s">
        <v>2321</v>
      </c>
      <c r="K350" s="3" t="s">
        <v>2321</v>
      </c>
      <c r="L350" s="3" t="s">
        <v>1934</v>
      </c>
      <c r="M350" s="3" t="s">
        <v>48</v>
      </c>
      <c r="N350" s="7" t="s">
        <v>4199</v>
      </c>
    </row>
    <row r="351" spans="1:14" x14ac:dyDescent="0.25">
      <c r="A351" s="2" t="s">
        <v>46</v>
      </c>
      <c r="B351" s="3" t="s">
        <v>47</v>
      </c>
      <c r="C351" s="3" t="s">
        <v>48</v>
      </c>
      <c r="D351" s="3" t="s">
        <v>377</v>
      </c>
      <c r="E351" s="4" t="s">
        <v>44</v>
      </c>
      <c r="F351" s="3" t="s">
        <v>1839</v>
      </c>
      <c r="G351" s="3" t="s">
        <v>1855</v>
      </c>
      <c r="H351" s="3" t="s">
        <v>1934</v>
      </c>
      <c r="I351" s="3" t="s">
        <v>1960</v>
      </c>
      <c r="J351" s="3" t="s">
        <v>2322</v>
      </c>
      <c r="K351" s="3" t="s">
        <v>2322</v>
      </c>
      <c r="L351" s="3" t="s">
        <v>1934</v>
      </c>
      <c r="M351" s="3" t="s">
        <v>48</v>
      </c>
      <c r="N351" s="7" t="s">
        <v>4199</v>
      </c>
    </row>
    <row r="352" spans="1:14" x14ac:dyDescent="0.25">
      <c r="A352" s="2" t="s">
        <v>46</v>
      </c>
      <c r="B352" s="3" t="s">
        <v>47</v>
      </c>
      <c r="C352" s="3" t="s">
        <v>48</v>
      </c>
      <c r="D352" s="3" t="s">
        <v>378</v>
      </c>
      <c r="E352" s="4" t="s">
        <v>44</v>
      </c>
      <c r="F352" s="3" t="s">
        <v>1839</v>
      </c>
      <c r="G352" s="3" t="s">
        <v>1846</v>
      </c>
      <c r="H352" s="3" t="s">
        <v>1936</v>
      </c>
      <c r="I352" s="3" t="s">
        <v>1964</v>
      </c>
      <c r="J352" s="3" t="s">
        <v>2323</v>
      </c>
      <c r="K352" s="3" t="s">
        <v>2323</v>
      </c>
      <c r="L352" s="3" t="s">
        <v>1936</v>
      </c>
      <c r="M352" s="3" t="s">
        <v>48</v>
      </c>
      <c r="N352" s="7" t="s">
        <v>4199</v>
      </c>
    </row>
    <row r="353" spans="1:14" x14ac:dyDescent="0.25">
      <c r="A353" s="2" t="s">
        <v>46</v>
      </c>
      <c r="B353" s="3" t="s">
        <v>47</v>
      </c>
      <c r="C353" s="3" t="s">
        <v>48</v>
      </c>
      <c r="D353" s="3" t="s">
        <v>379</v>
      </c>
      <c r="E353" s="4" t="s">
        <v>44</v>
      </c>
      <c r="F353" s="3" t="s">
        <v>1839</v>
      </c>
      <c r="G353" s="3" t="s">
        <v>1856</v>
      </c>
      <c r="H353" s="3" t="s">
        <v>1936</v>
      </c>
      <c r="I353" s="3" t="s">
        <v>1960</v>
      </c>
      <c r="J353" s="3" t="s">
        <v>2324</v>
      </c>
      <c r="K353" s="3" t="s">
        <v>2324</v>
      </c>
      <c r="L353" s="3" t="s">
        <v>1936</v>
      </c>
      <c r="M353" s="3" t="s">
        <v>48</v>
      </c>
      <c r="N353" s="7" t="s">
        <v>4199</v>
      </c>
    </row>
    <row r="354" spans="1:14" x14ac:dyDescent="0.25">
      <c r="A354" s="2" t="s">
        <v>46</v>
      </c>
      <c r="B354" s="3" t="s">
        <v>47</v>
      </c>
      <c r="C354" s="3" t="s">
        <v>48</v>
      </c>
      <c r="D354" s="3" t="s">
        <v>380</v>
      </c>
      <c r="E354" s="4" t="s">
        <v>44</v>
      </c>
      <c r="F354" s="3" t="s">
        <v>1839</v>
      </c>
      <c r="G354" s="3" t="s">
        <v>1866</v>
      </c>
      <c r="H354" s="3" t="s">
        <v>1920</v>
      </c>
      <c r="I354" s="3" t="s">
        <v>1960</v>
      </c>
      <c r="J354" s="3" t="s">
        <v>2325</v>
      </c>
      <c r="K354" s="3" t="s">
        <v>2325</v>
      </c>
      <c r="L354" s="3" t="s">
        <v>1920</v>
      </c>
      <c r="M354" s="3" t="s">
        <v>48</v>
      </c>
      <c r="N354" s="7" t="s">
        <v>4199</v>
      </c>
    </row>
    <row r="355" spans="1:14" x14ac:dyDescent="0.25">
      <c r="A355" s="2" t="s">
        <v>46</v>
      </c>
      <c r="B355" s="3" t="s">
        <v>47</v>
      </c>
      <c r="C355" s="3" t="s">
        <v>48</v>
      </c>
      <c r="D355" s="3" t="s">
        <v>381</v>
      </c>
      <c r="E355" s="4" t="s">
        <v>44</v>
      </c>
      <c r="F355" s="3" t="s">
        <v>1839</v>
      </c>
      <c r="G355" s="3" t="s">
        <v>1866</v>
      </c>
      <c r="H355" s="3" t="s">
        <v>1920</v>
      </c>
      <c r="I355" s="3" t="s">
        <v>1960</v>
      </c>
      <c r="J355" s="3" t="s">
        <v>2326</v>
      </c>
      <c r="K355" s="3" t="s">
        <v>2326</v>
      </c>
      <c r="L355" s="3" t="s">
        <v>1920</v>
      </c>
      <c r="M355" s="3" t="s">
        <v>48</v>
      </c>
      <c r="N355" s="7" t="s">
        <v>4199</v>
      </c>
    </row>
    <row r="356" spans="1:14" x14ac:dyDescent="0.25">
      <c r="A356" s="2" t="s">
        <v>46</v>
      </c>
      <c r="B356" s="3" t="s">
        <v>47</v>
      </c>
      <c r="C356" s="3" t="s">
        <v>48</v>
      </c>
      <c r="D356" s="3" t="s">
        <v>382</v>
      </c>
      <c r="E356" s="4" t="s">
        <v>44</v>
      </c>
      <c r="F356" s="3" t="s">
        <v>1838</v>
      </c>
      <c r="G356" s="3" t="s">
        <v>1856</v>
      </c>
      <c r="H356" s="3" t="s">
        <v>1936</v>
      </c>
      <c r="I356" s="3" t="s">
        <v>1967</v>
      </c>
      <c r="J356" s="3" t="s">
        <v>2327</v>
      </c>
      <c r="K356" s="3" t="s">
        <v>2327</v>
      </c>
      <c r="L356" s="3" t="s">
        <v>1936</v>
      </c>
      <c r="M356" s="3" t="s">
        <v>48</v>
      </c>
      <c r="N356" s="7" t="s">
        <v>4199</v>
      </c>
    </row>
    <row r="357" spans="1:14" x14ac:dyDescent="0.25">
      <c r="A357" s="2" t="s">
        <v>46</v>
      </c>
      <c r="B357" s="3" t="s">
        <v>47</v>
      </c>
      <c r="C357" s="3" t="s">
        <v>48</v>
      </c>
      <c r="D357" s="3" t="s">
        <v>383</v>
      </c>
      <c r="E357" s="4" t="s">
        <v>44</v>
      </c>
      <c r="F357" s="3" t="s">
        <v>1838</v>
      </c>
      <c r="G357" s="3" t="s">
        <v>1856</v>
      </c>
      <c r="H357" s="3" t="s">
        <v>1922</v>
      </c>
      <c r="I357" s="3" t="s">
        <v>1961</v>
      </c>
      <c r="J357" s="3" t="s">
        <v>2328</v>
      </c>
      <c r="K357" s="3" t="s">
        <v>2328</v>
      </c>
      <c r="L357" s="3" t="s">
        <v>1922</v>
      </c>
      <c r="M357" s="3" t="s">
        <v>48</v>
      </c>
      <c r="N357" s="7" t="s">
        <v>4199</v>
      </c>
    </row>
    <row r="358" spans="1:14" x14ac:dyDescent="0.25">
      <c r="A358" s="2" t="s">
        <v>46</v>
      </c>
      <c r="B358" s="3" t="s">
        <v>47</v>
      </c>
      <c r="C358" s="3" t="s">
        <v>48</v>
      </c>
      <c r="D358" s="3" t="s">
        <v>384</v>
      </c>
      <c r="E358" s="4" t="s">
        <v>44</v>
      </c>
      <c r="F358" s="3" t="s">
        <v>1839</v>
      </c>
      <c r="G358" s="3" t="s">
        <v>1856</v>
      </c>
      <c r="H358" s="3" t="s">
        <v>1922</v>
      </c>
      <c r="I358" s="3" t="s">
        <v>1960</v>
      </c>
      <c r="J358" s="3" t="s">
        <v>2329</v>
      </c>
      <c r="K358" s="3" t="s">
        <v>2329</v>
      </c>
      <c r="L358" s="3" t="s">
        <v>1922</v>
      </c>
      <c r="M358" s="3" t="s">
        <v>48</v>
      </c>
      <c r="N358" s="7" t="s">
        <v>4199</v>
      </c>
    </row>
    <row r="359" spans="1:14" x14ac:dyDescent="0.25">
      <c r="A359" s="2" t="s">
        <v>46</v>
      </c>
      <c r="B359" s="3" t="s">
        <v>47</v>
      </c>
      <c r="C359" s="3" t="s">
        <v>48</v>
      </c>
      <c r="D359" s="3" t="s">
        <v>372</v>
      </c>
      <c r="E359" s="4" t="s">
        <v>44</v>
      </c>
      <c r="F359" s="3" t="s">
        <v>1838</v>
      </c>
      <c r="G359" s="3" t="s">
        <v>1849</v>
      </c>
      <c r="H359" s="3" t="s">
        <v>1922</v>
      </c>
      <c r="I359" s="3" t="s">
        <v>1965</v>
      </c>
      <c r="J359" s="3" t="s">
        <v>2330</v>
      </c>
      <c r="K359" s="3" t="s">
        <v>2330</v>
      </c>
      <c r="L359" s="3" t="s">
        <v>1922</v>
      </c>
      <c r="M359" s="3" t="s">
        <v>48</v>
      </c>
      <c r="N359" s="7" t="s">
        <v>4199</v>
      </c>
    </row>
    <row r="360" spans="1:14" x14ac:dyDescent="0.25">
      <c r="A360" s="2" t="s">
        <v>46</v>
      </c>
      <c r="B360" s="3" t="s">
        <v>47</v>
      </c>
      <c r="C360" s="3" t="s">
        <v>48</v>
      </c>
      <c r="D360" s="3" t="s">
        <v>385</v>
      </c>
      <c r="E360" s="4" t="s">
        <v>44</v>
      </c>
      <c r="F360" s="3" t="s">
        <v>1839</v>
      </c>
      <c r="G360" s="3" t="s">
        <v>1857</v>
      </c>
      <c r="H360" s="3" t="s">
        <v>1922</v>
      </c>
      <c r="I360" s="3" t="s">
        <v>1960</v>
      </c>
      <c r="J360" s="3" t="s">
        <v>2331</v>
      </c>
      <c r="K360" s="3" t="s">
        <v>2331</v>
      </c>
      <c r="L360" s="3" t="s">
        <v>1922</v>
      </c>
      <c r="M360" s="3" t="s">
        <v>48</v>
      </c>
      <c r="N360" s="7" t="s">
        <v>4199</v>
      </c>
    </row>
    <row r="361" spans="1:14" x14ac:dyDescent="0.25">
      <c r="A361" s="2" t="s">
        <v>46</v>
      </c>
      <c r="B361" s="3" t="s">
        <v>47</v>
      </c>
      <c r="C361" s="3" t="s">
        <v>48</v>
      </c>
      <c r="D361" s="3" t="s">
        <v>386</v>
      </c>
      <c r="E361" s="4" t="s">
        <v>44</v>
      </c>
      <c r="F361" s="3" t="s">
        <v>1839</v>
      </c>
      <c r="G361" s="3" t="s">
        <v>1850</v>
      </c>
      <c r="H361" s="3" t="s">
        <v>1922</v>
      </c>
      <c r="I361" s="3" t="s">
        <v>1960</v>
      </c>
      <c r="J361" s="3" t="s">
        <v>2332</v>
      </c>
      <c r="K361" s="3" t="s">
        <v>2332</v>
      </c>
      <c r="L361" s="3" t="s">
        <v>1922</v>
      </c>
      <c r="M361" s="3" t="s">
        <v>48</v>
      </c>
      <c r="N361" s="7" t="s">
        <v>4199</v>
      </c>
    </row>
    <row r="362" spans="1:14" x14ac:dyDescent="0.25">
      <c r="A362" s="2" t="s">
        <v>46</v>
      </c>
      <c r="B362" s="3" t="s">
        <v>47</v>
      </c>
      <c r="C362" s="3" t="s">
        <v>48</v>
      </c>
      <c r="D362" s="3" t="s">
        <v>387</v>
      </c>
      <c r="E362" s="4" t="s">
        <v>44</v>
      </c>
      <c r="F362" s="3" t="s">
        <v>1839</v>
      </c>
      <c r="G362" s="3" t="s">
        <v>1851</v>
      </c>
      <c r="H362" s="3" t="s">
        <v>1922</v>
      </c>
      <c r="I362" s="3" t="s">
        <v>1960</v>
      </c>
      <c r="J362" s="3" t="s">
        <v>2333</v>
      </c>
      <c r="K362" s="3" t="s">
        <v>2333</v>
      </c>
      <c r="L362" s="3" t="s">
        <v>1922</v>
      </c>
      <c r="M362" s="3" t="s">
        <v>48</v>
      </c>
      <c r="N362" s="7" t="s">
        <v>4199</v>
      </c>
    </row>
    <row r="363" spans="1:14" x14ac:dyDescent="0.25">
      <c r="A363" s="2" t="s">
        <v>46</v>
      </c>
      <c r="B363" s="3" t="s">
        <v>47</v>
      </c>
      <c r="C363" s="3" t="s">
        <v>48</v>
      </c>
      <c r="D363" s="3" t="s">
        <v>388</v>
      </c>
      <c r="E363" s="4" t="s">
        <v>44</v>
      </c>
      <c r="F363" s="3" t="s">
        <v>1838</v>
      </c>
      <c r="G363" s="3" t="s">
        <v>1851</v>
      </c>
      <c r="H363" s="3" t="s">
        <v>1922</v>
      </c>
      <c r="I363" s="3" t="s">
        <v>1960</v>
      </c>
      <c r="J363" s="3" t="s">
        <v>2334</v>
      </c>
      <c r="K363" s="3" t="s">
        <v>2334</v>
      </c>
      <c r="L363" s="3" t="s">
        <v>1922</v>
      </c>
      <c r="M363" s="3" t="s">
        <v>48</v>
      </c>
      <c r="N363" s="7" t="s">
        <v>4199</v>
      </c>
    </row>
    <row r="364" spans="1:14" x14ac:dyDescent="0.25">
      <c r="A364" s="2" t="s">
        <v>46</v>
      </c>
      <c r="B364" s="3" t="s">
        <v>47</v>
      </c>
      <c r="C364" s="3" t="s">
        <v>48</v>
      </c>
      <c r="D364" s="3" t="s">
        <v>389</v>
      </c>
      <c r="E364" s="4" t="s">
        <v>44</v>
      </c>
      <c r="F364" s="3" t="s">
        <v>1838</v>
      </c>
      <c r="G364" s="3" t="s">
        <v>1851</v>
      </c>
      <c r="H364" s="3" t="s">
        <v>1922</v>
      </c>
      <c r="I364" s="3" t="s">
        <v>1960</v>
      </c>
      <c r="J364" s="3" t="s">
        <v>2335</v>
      </c>
      <c r="K364" s="3" t="s">
        <v>2335</v>
      </c>
      <c r="L364" s="3" t="s">
        <v>1922</v>
      </c>
      <c r="M364" s="3" t="s">
        <v>48</v>
      </c>
      <c r="N364" s="7" t="s">
        <v>4199</v>
      </c>
    </row>
    <row r="365" spans="1:14" x14ac:dyDescent="0.25">
      <c r="A365" s="2" t="s">
        <v>46</v>
      </c>
      <c r="B365" s="3" t="s">
        <v>47</v>
      </c>
      <c r="C365" s="3" t="s">
        <v>48</v>
      </c>
      <c r="D365" s="3" t="s">
        <v>390</v>
      </c>
      <c r="E365" s="4" t="s">
        <v>44</v>
      </c>
      <c r="F365" s="3" t="s">
        <v>1839</v>
      </c>
      <c r="G365" s="3" t="s">
        <v>1865</v>
      </c>
      <c r="H365" s="3" t="s">
        <v>1922</v>
      </c>
      <c r="I365" s="3" t="s">
        <v>1964</v>
      </c>
      <c r="J365" s="3" t="s">
        <v>2336</v>
      </c>
      <c r="K365" s="3" t="s">
        <v>2336</v>
      </c>
      <c r="L365" s="3" t="s">
        <v>1922</v>
      </c>
      <c r="M365" s="3" t="s">
        <v>48</v>
      </c>
      <c r="N365" s="7" t="s">
        <v>4199</v>
      </c>
    </row>
    <row r="366" spans="1:14" x14ac:dyDescent="0.25">
      <c r="A366" s="2" t="s">
        <v>46</v>
      </c>
      <c r="B366" s="3" t="s">
        <v>47</v>
      </c>
      <c r="C366" s="3" t="s">
        <v>48</v>
      </c>
      <c r="D366" s="3" t="s">
        <v>391</v>
      </c>
      <c r="E366" s="4" t="s">
        <v>44</v>
      </c>
      <c r="F366" s="3" t="s">
        <v>1838</v>
      </c>
      <c r="G366" s="3" t="s">
        <v>1865</v>
      </c>
      <c r="H366" s="3" t="s">
        <v>1922</v>
      </c>
      <c r="I366" s="3" t="s">
        <v>1960</v>
      </c>
      <c r="J366" s="3" t="s">
        <v>2337</v>
      </c>
      <c r="K366" s="3" t="s">
        <v>2337</v>
      </c>
      <c r="L366" s="3" t="s">
        <v>1922</v>
      </c>
      <c r="M366" s="3" t="s">
        <v>48</v>
      </c>
      <c r="N366" s="7" t="s">
        <v>4199</v>
      </c>
    </row>
    <row r="367" spans="1:14" x14ac:dyDescent="0.25">
      <c r="A367" s="2" t="s">
        <v>46</v>
      </c>
      <c r="B367" s="3" t="s">
        <v>47</v>
      </c>
      <c r="C367" s="3" t="s">
        <v>48</v>
      </c>
      <c r="D367" s="3" t="s">
        <v>392</v>
      </c>
      <c r="E367" s="4" t="s">
        <v>44</v>
      </c>
      <c r="F367" s="3" t="s">
        <v>1839</v>
      </c>
      <c r="G367" s="3" t="s">
        <v>1848</v>
      </c>
      <c r="H367" s="3" t="s">
        <v>1936</v>
      </c>
      <c r="I367" s="3" t="s">
        <v>1959</v>
      </c>
      <c r="J367" s="3" t="s">
        <v>2338</v>
      </c>
      <c r="K367" s="3" t="s">
        <v>2338</v>
      </c>
      <c r="L367" s="3" t="s">
        <v>1936</v>
      </c>
      <c r="M367" s="3" t="s">
        <v>48</v>
      </c>
      <c r="N367" s="7" t="s">
        <v>4199</v>
      </c>
    </row>
    <row r="368" spans="1:14" x14ac:dyDescent="0.25">
      <c r="A368" s="2" t="s">
        <v>46</v>
      </c>
      <c r="B368" s="3" t="s">
        <v>47</v>
      </c>
      <c r="C368" s="3" t="s">
        <v>48</v>
      </c>
      <c r="D368" s="3" t="s">
        <v>393</v>
      </c>
      <c r="E368" s="4" t="s">
        <v>44</v>
      </c>
      <c r="F368" s="3" t="s">
        <v>1838</v>
      </c>
      <c r="G368" s="3" t="s">
        <v>1856</v>
      </c>
      <c r="H368" s="3" t="s">
        <v>1937</v>
      </c>
      <c r="I368" s="3" t="s">
        <v>1960</v>
      </c>
      <c r="J368" s="3" t="s">
        <v>2339</v>
      </c>
      <c r="K368" s="3" t="s">
        <v>2339</v>
      </c>
      <c r="L368" s="3" t="s">
        <v>1937</v>
      </c>
      <c r="M368" s="3" t="s">
        <v>48</v>
      </c>
      <c r="N368" s="7" t="s">
        <v>4199</v>
      </c>
    </row>
    <row r="369" spans="1:14" x14ac:dyDescent="0.25">
      <c r="A369" s="2" t="s">
        <v>46</v>
      </c>
      <c r="B369" s="3" t="s">
        <v>47</v>
      </c>
      <c r="C369" s="3" t="s">
        <v>48</v>
      </c>
      <c r="D369" s="3" t="s">
        <v>394</v>
      </c>
      <c r="E369" s="4" t="s">
        <v>44</v>
      </c>
      <c r="F369" s="3" t="s">
        <v>1838</v>
      </c>
      <c r="G369" s="3" t="s">
        <v>1865</v>
      </c>
      <c r="H369" s="3" t="s">
        <v>1922</v>
      </c>
      <c r="I369" s="3" t="s">
        <v>1961</v>
      </c>
      <c r="J369" s="3" t="s">
        <v>2340</v>
      </c>
      <c r="K369" s="3" t="s">
        <v>2340</v>
      </c>
      <c r="L369" s="3" t="s">
        <v>1922</v>
      </c>
      <c r="M369" s="3" t="s">
        <v>48</v>
      </c>
      <c r="N369" s="7" t="s">
        <v>4199</v>
      </c>
    </row>
    <row r="370" spans="1:14" x14ac:dyDescent="0.25">
      <c r="A370" s="2" t="s">
        <v>46</v>
      </c>
      <c r="B370" s="3" t="s">
        <v>47</v>
      </c>
      <c r="C370" s="3" t="s">
        <v>48</v>
      </c>
      <c r="D370" s="3" t="s">
        <v>395</v>
      </c>
      <c r="E370" s="4" t="s">
        <v>44</v>
      </c>
      <c r="F370" s="3" t="s">
        <v>1838</v>
      </c>
      <c r="G370" s="3" t="s">
        <v>1856</v>
      </c>
      <c r="H370" s="3" t="s">
        <v>1937</v>
      </c>
      <c r="I370" s="3" t="s">
        <v>1960</v>
      </c>
      <c r="J370" s="3" t="s">
        <v>2341</v>
      </c>
      <c r="K370" s="3" t="s">
        <v>2341</v>
      </c>
      <c r="L370" s="3" t="s">
        <v>1937</v>
      </c>
      <c r="M370" s="3" t="s">
        <v>48</v>
      </c>
      <c r="N370" s="7" t="s">
        <v>4199</v>
      </c>
    </row>
    <row r="371" spans="1:14" x14ac:dyDescent="0.25">
      <c r="A371" s="2" t="s">
        <v>46</v>
      </c>
      <c r="B371" s="3" t="s">
        <v>47</v>
      </c>
      <c r="C371" s="3" t="s">
        <v>48</v>
      </c>
      <c r="D371" s="3" t="s">
        <v>396</v>
      </c>
      <c r="E371" s="4" t="s">
        <v>44</v>
      </c>
      <c r="F371" s="3" t="s">
        <v>1839</v>
      </c>
      <c r="G371" s="3" t="s">
        <v>1858</v>
      </c>
      <c r="H371" s="3" t="s">
        <v>1922</v>
      </c>
      <c r="I371" s="3" t="s">
        <v>1964</v>
      </c>
      <c r="J371" s="3" t="s">
        <v>2342</v>
      </c>
      <c r="K371" s="3" t="s">
        <v>2342</v>
      </c>
      <c r="L371" s="3" t="s">
        <v>1922</v>
      </c>
      <c r="M371" s="3" t="s">
        <v>48</v>
      </c>
      <c r="N371" s="7" t="s">
        <v>4199</v>
      </c>
    </row>
    <row r="372" spans="1:14" x14ac:dyDescent="0.25">
      <c r="A372" s="2" t="s">
        <v>46</v>
      </c>
      <c r="B372" s="3" t="s">
        <v>47</v>
      </c>
      <c r="C372" s="3" t="s">
        <v>48</v>
      </c>
      <c r="D372" s="3" t="s">
        <v>397</v>
      </c>
      <c r="E372" s="4" t="s">
        <v>44</v>
      </c>
      <c r="F372" s="3" t="s">
        <v>1838</v>
      </c>
      <c r="G372" s="3" t="s">
        <v>1849</v>
      </c>
      <c r="H372" s="3" t="s">
        <v>1936</v>
      </c>
      <c r="I372" s="3" t="s">
        <v>1967</v>
      </c>
      <c r="J372" s="3" t="s">
        <v>2343</v>
      </c>
      <c r="K372" s="3" t="s">
        <v>2343</v>
      </c>
      <c r="L372" s="3" t="s">
        <v>1936</v>
      </c>
      <c r="M372" s="3" t="s">
        <v>48</v>
      </c>
      <c r="N372" s="7" t="s">
        <v>4199</v>
      </c>
    </row>
    <row r="373" spans="1:14" x14ac:dyDescent="0.25">
      <c r="A373" s="2" t="s">
        <v>46</v>
      </c>
      <c r="B373" s="3" t="s">
        <v>47</v>
      </c>
      <c r="C373" s="3" t="s">
        <v>48</v>
      </c>
      <c r="D373" s="3" t="s">
        <v>398</v>
      </c>
      <c r="E373" s="4" t="s">
        <v>44</v>
      </c>
      <c r="F373" s="3" t="s">
        <v>1839</v>
      </c>
      <c r="G373" s="3" t="s">
        <v>1858</v>
      </c>
      <c r="H373" s="3" t="s">
        <v>1922</v>
      </c>
      <c r="I373" s="3" t="s">
        <v>1962</v>
      </c>
      <c r="J373" s="3" t="s">
        <v>2344</v>
      </c>
      <c r="K373" s="3" t="s">
        <v>2344</v>
      </c>
      <c r="L373" s="3" t="s">
        <v>1922</v>
      </c>
      <c r="M373" s="3" t="s">
        <v>48</v>
      </c>
      <c r="N373" s="7" t="s">
        <v>4199</v>
      </c>
    </row>
    <row r="374" spans="1:14" x14ac:dyDescent="0.25">
      <c r="A374" s="2" t="s">
        <v>46</v>
      </c>
      <c r="B374" s="3" t="s">
        <v>47</v>
      </c>
      <c r="C374" s="3" t="s">
        <v>48</v>
      </c>
      <c r="D374" s="3" t="s">
        <v>399</v>
      </c>
      <c r="E374" s="4" t="s">
        <v>44</v>
      </c>
      <c r="F374" s="3" t="s">
        <v>1839</v>
      </c>
      <c r="G374" s="3" t="s">
        <v>1861</v>
      </c>
      <c r="H374" s="3" t="s">
        <v>1922</v>
      </c>
      <c r="I374" s="3" t="s">
        <v>1960</v>
      </c>
      <c r="J374" s="3" t="s">
        <v>2345</v>
      </c>
      <c r="K374" s="3" t="s">
        <v>2345</v>
      </c>
      <c r="L374" s="3" t="s">
        <v>1922</v>
      </c>
      <c r="M374" s="3" t="s">
        <v>48</v>
      </c>
      <c r="N374" s="7" t="s">
        <v>4199</v>
      </c>
    </row>
    <row r="375" spans="1:14" x14ac:dyDescent="0.25">
      <c r="A375" s="2" t="s">
        <v>46</v>
      </c>
      <c r="B375" s="3" t="s">
        <v>47</v>
      </c>
      <c r="C375" s="3" t="s">
        <v>48</v>
      </c>
      <c r="D375" s="3" t="s">
        <v>400</v>
      </c>
      <c r="E375" s="4" t="s">
        <v>44</v>
      </c>
      <c r="F375" s="3" t="s">
        <v>1839</v>
      </c>
      <c r="G375" s="3" t="s">
        <v>1861</v>
      </c>
      <c r="H375" s="3" t="s">
        <v>1922</v>
      </c>
      <c r="I375" s="3" t="s">
        <v>1960</v>
      </c>
      <c r="J375" s="3" t="s">
        <v>2346</v>
      </c>
      <c r="K375" s="3" t="s">
        <v>2346</v>
      </c>
      <c r="L375" s="3" t="s">
        <v>1922</v>
      </c>
      <c r="M375" s="3" t="s">
        <v>48</v>
      </c>
      <c r="N375" s="7" t="s">
        <v>4199</v>
      </c>
    </row>
    <row r="376" spans="1:14" x14ac:dyDescent="0.25">
      <c r="A376" s="2" t="s">
        <v>46</v>
      </c>
      <c r="B376" s="3" t="s">
        <v>47</v>
      </c>
      <c r="C376" s="3" t="s">
        <v>48</v>
      </c>
      <c r="D376" s="3" t="s">
        <v>401</v>
      </c>
      <c r="E376" s="4" t="s">
        <v>44</v>
      </c>
      <c r="F376" s="3" t="s">
        <v>1838</v>
      </c>
      <c r="G376" s="3" t="s">
        <v>1847</v>
      </c>
      <c r="H376" s="3" t="s">
        <v>1922</v>
      </c>
      <c r="I376" s="3" t="s">
        <v>1961</v>
      </c>
      <c r="J376" s="3" t="s">
        <v>2347</v>
      </c>
      <c r="K376" s="3" t="s">
        <v>2347</v>
      </c>
      <c r="L376" s="3" t="s">
        <v>1922</v>
      </c>
      <c r="M376" s="3" t="s">
        <v>48</v>
      </c>
      <c r="N376" s="7" t="s">
        <v>4199</v>
      </c>
    </row>
    <row r="377" spans="1:14" x14ac:dyDescent="0.25">
      <c r="A377" s="2" t="s">
        <v>46</v>
      </c>
      <c r="B377" s="3" t="s">
        <v>47</v>
      </c>
      <c r="C377" s="3" t="s">
        <v>48</v>
      </c>
      <c r="D377" s="3" t="s">
        <v>402</v>
      </c>
      <c r="E377" s="4" t="s">
        <v>44</v>
      </c>
      <c r="F377" s="3" t="s">
        <v>1839</v>
      </c>
      <c r="G377" s="3" t="s">
        <v>1863</v>
      </c>
      <c r="H377" s="3" t="s">
        <v>1922</v>
      </c>
      <c r="I377" s="3" t="s">
        <v>1962</v>
      </c>
      <c r="J377" s="3" t="s">
        <v>2348</v>
      </c>
      <c r="K377" s="3" t="s">
        <v>2348</v>
      </c>
      <c r="L377" s="3" t="s">
        <v>1922</v>
      </c>
      <c r="M377" s="3" t="s">
        <v>48</v>
      </c>
      <c r="N377" s="7" t="s">
        <v>4199</v>
      </c>
    </row>
    <row r="378" spans="1:14" x14ac:dyDescent="0.25">
      <c r="A378" s="2" t="s">
        <v>46</v>
      </c>
      <c r="B378" s="3" t="s">
        <v>47</v>
      </c>
      <c r="C378" s="3" t="s">
        <v>48</v>
      </c>
      <c r="D378" s="3" t="s">
        <v>403</v>
      </c>
      <c r="E378" s="4" t="s">
        <v>44</v>
      </c>
      <c r="F378" s="3" t="s">
        <v>1839</v>
      </c>
      <c r="G378" s="3" t="s">
        <v>1849</v>
      </c>
      <c r="H378" s="3" t="s">
        <v>1935</v>
      </c>
      <c r="I378" s="3" t="s">
        <v>1960</v>
      </c>
      <c r="J378" s="3" t="s">
        <v>2349</v>
      </c>
      <c r="K378" s="3" t="s">
        <v>2349</v>
      </c>
      <c r="L378" s="3" t="s">
        <v>1935</v>
      </c>
      <c r="M378" s="3" t="s">
        <v>48</v>
      </c>
      <c r="N378" s="7" t="s">
        <v>4199</v>
      </c>
    </row>
    <row r="379" spans="1:14" x14ac:dyDescent="0.25">
      <c r="A379" s="2" t="s">
        <v>46</v>
      </c>
      <c r="B379" s="3" t="s">
        <v>47</v>
      </c>
      <c r="C379" s="3" t="s">
        <v>48</v>
      </c>
      <c r="D379" s="3" t="s">
        <v>404</v>
      </c>
      <c r="E379" s="4" t="s">
        <v>44</v>
      </c>
      <c r="F379" s="3" t="s">
        <v>1839</v>
      </c>
      <c r="G379" s="3" t="s">
        <v>1852</v>
      </c>
      <c r="H379" s="3" t="s">
        <v>1922</v>
      </c>
      <c r="I379" s="3" t="s">
        <v>1960</v>
      </c>
      <c r="J379" s="3" t="s">
        <v>2350</v>
      </c>
      <c r="K379" s="3" t="s">
        <v>2350</v>
      </c>
      <c r="L379" s="3" t="s">
        <v>1922</v>
      </c>
      <c r="M379" s="3" t="s">
        <v>48</v>
      </c>
      <c r="N379" s="7" t="s">
        <v>4199</v>
      </c>
    </row>
    <row r="380" spans="1:14" x14ac:dyDescent="0.25">
      <c r="A380" s="2" t="s">
        <v>46</v>
      </c>
      <c r="B380" s="3" t="s">
        <v>47</v>
      </c>
      <c r="C380" s="3" t="s">
        <v>48</v>
      </c>
      <c r="D380" s="3" t="s">
        <v>405</v>
      </c>
      <c r="E380" s="4" t="s">
        <v>44</v>
      </c>
      <c r="F380" s="3" t="s">
        <v>1839</v>
      </c>
      <c r="G380" s="3" t="s">
        <v>1860</v>
      </c>
      <c r="H380" s="3" t="s">
        <v>1922</v>
      </c>
      <c r="I380" s="3" t="s">
        <v>1960</v>
      </c>
      <c r="J380" s="3" t="s">
        <v>2351</v>
      </c>
      <c r="K380" s="3" t="s">
        <v>2351</v>
      </c>
      <c r="L380" s="3" t="s">
        <v>1922</v>
      </c>
      <c r="M380" s="3" t="s">
        <v>48</v>
      </c>
      <c r="N380" s="7" t="s">
        <v>4199</v>
      </c>
    </row>
    <row r="381" spans="1:14" x14ac:dyDescent="0.25">
      <c r="A381" s="2" t="s">
        <v>46</v>
      </c>
      <c r="B381" s="3" t="s">
        <v>47</v>
      </c>
      <c r="C381" s="3" t="s">
        <v>48</v>
      </c>
      <c r="D381" s="3" t="s">
        <v>406</v>
      </c>
      <c r="E381" s="4" t="s">
        <v>44</v>
      </c>
      <c r="F381" s="3" t="s">
        <v>1838</v>
      </c>
      <c r="G381" s="3" t="s">
        <v>1849</v>
      </c>
      <c r="H381" s="3" t="s">
        <v>1922</v>
      </c>
      <c r="I381" s="3" t="s">
        <v>1961</v>
      </c>
      <c r="J381" s="3" t="s">
        <v>2352</v>
      </c>
      <c r="K381" s="3" t="s">
        <v>2352</v>
      </c>
      <c r="L381" s="3" t="s">
        <v>1922</v>
      </c>
      <c r="M381" s="3" t="s">
        <v>48</v>
      </c>
      <c r="N381" s="7" t="s">
        <v>4199</v>
      </c>
    </row>
    <row r="382" spans="1:14" x14ac:dyDescent="0.25">
      <c r="A382" s="2" t="s">
        <v>46</v>
      </c>
      <c r="B382" s="3" t="s">
        <v>47</v>
      </c>
      <c r="C382" s="3" t="s">
        <v>48</v>
      </c>
      <c r="D382" s="3" t="s">
        <v>407</v>
      </c>
      <c r="E382" s="4" t="s">
        <v>44</v>
      </c>
      <c r="F382" s="3" t="s">
        <v>1839</v>
      </c>
      <c r="G382" s="3" t="s">
        <v>1860</v>
      </c>
      <c r="H382" s="3" t="s">
        <v>1922</v>
      </c>
      <c r="I382" s="3" t="s">
        <v>1960</v>
      </c>
      <c r="J382" s="3" t="s">
        <v>2353</v>
      </c>
      <c r="K382" s="3" t="s">
        <v>2353</v>
      </c>
      <c r="L382" s="3" t="s">
        <v>1922</v>
      </c>
      <c r="M382" s="3" t="s">
        <v>48</v>
      </c>
      <c r="N382" s="7" t="s">
        <v>4199</v>
      </c>
    </row>
    <row r="383" spans="1:14" x14ac:dyDescent="0.25">
      <c r="A383" s="2" t="s">
        <v>46</v>
      </c>
      <c r="B383" s="3" t="s">
        <v>47</v>
      </c>
      <c r="C383" s="3" t="s">
        <v>48</v>
      </c>
      <c r="D383" s="3" t="s">
        <v>408</v>
      </c>
      <c r="E383" s="4" t="s">
        <v>44</v>
      </c>
      <c r="F383" s="3" t="s">
        <v>1839</v>
      </c>
      <c r="G383" s="3" t="s">
        <v>1842</v>
      </c>
      <c r="H383" s="3" t="s">
        <v>1922</v>
      </c>
      <c r="I383" s="3" t="s">
        <v>1964</v>
      </c>
      <c r="J383" s="3" t="s">
        <v>2354</v>
      </c>
      <c r="K383" s="3" t="s">
        <v>2354</v>
      </c>
      <c r="L383" s="3" t="s">
        <v>1922</v>
      </c>
      <c r="M383" s="3" t="s">
        <v>48</v>
      </c>
      <c r="N383" s="7" t="s">
        <v>4199</v>
      </c>
    </row>
    <row r="384" spans="1:14" x14ac:dyDescent="0.25">
      <c r="A384" s="2" t="s">
        <v>46</v>
      </c>
      <c r="B384" s="3" t="s">
        <v>47</v>
      </c>
      <c r="C384" s="3" t="s">
        <v>48</v>
      </c>
      <c r="D384" s="3" t="s">
        <v>409</v>
      </c>
      <c r="E384" s="4" t="s">
        <v>44</v>
      </c>
      <c r="F384" s="3" t="s">
        <v>1839</v>
      </c>
      <c r="G384" s="3" t="s">
        <v>1842</v>
      </c>
      <c r="H384" s="3" t="s">
        <v>1922</v>
      </c>
      <c r="I384" s="3" t="s">
        <v>1960</v>
      </c>
      <c r="J384" s="3" t="s">
        <v>2355</v>
      </c>
      <c r="K384" s="3" t="s">
        <v>2355</v>
      </c>
      <c r="L384" s="3" t="s">
        <v>1922</v>
      </c>
      <c r="M384" s="3" t="s">
        <v>48</v>
      </c>
      <c r="N384" s="7" t="s">
        <v>4199</v>
      </c>
    </row>
    <row r="385" spans="1:14" x14ac:dyDescent="0.25">
      <c r="A385" s="2" t="s">
        <v>46</v>
      </c>
      <c r="B385" s="3" t="s">
        <v>47</v>
      </c>
      <c r="C385" s="3" t="s">
        <v>48</v>
      </c>
      <c r="D385" s="3" t="s">
        <v>410</v>
      </c>
      <c r="E385" s="4" t="s">
        <v>44</v>
      </c>
      <c r="F385" s="3" t="s">
        <v>1838</v>
      </c>
      <c r="G385" s="3" t="s">
        <v>1854</v>
      </c>
      <c r="H385" s="3" t="s">
        <v>1922</v>
      </c>
      <c r="I385" s="3" t="s">
        <v>1961</v>
      </c>
      <c r="J385" s="3" t="s">
        <v>2356</v>
      </c>
      <c r="K385" s="3" t="s">
        <v>2356</v>
      </c>
      <c r="L385" s="3" t="s">
        <v>1922</v>
      </c>
      <c r="M385" s="3" t="s">
        <v>48</v>
      </c>
      <c r="N385" s="7" t="s">
        <v>4199</v>
      </c>
    </row>
    <row r="386" spans="1:14" x14ac:dyDescent="0.25">
      <c r="A386" s="2" t="s">
        <v>46</v>
      </c>
      <c r="B386" s="3" t="s">
        <v>47</v>
      </c>
      <c r="C386" s="3" t="s">
        <v>48</v>
      </c>
      <c r="D386" s="3" t="s">
        <v>411</v>
      </c>
      <c r="E386" s="4" t="s">
        <v>44</v>
      </c>
      <c r="F386" s="3" t="s">
        <v>1839</v>
      </c>
      <c r="G386" s="3" t="s">
        <v>1854</v>
      </c>
      <c r="H386" s="3" t="s">
        <v>1922</v>
      </c>
      <c r="I386" s="3" t="s">
        <v>1960</v>
      </c>
      <c r="J386" s="3" t="s">
        <v>2357</v>
      </c>
      <c r="K386" s="3" t="s">
        <v>2357</v>
      </c>
      <c r="L386" s="3" t="s">
        <v>1922</v>
      </c>
      <c r="M386" s="3" t="s">
        <v>48</v>
      </c>
      <c r="N386" s="7" t="s">
        <v>4199</v>
      </c>
    </row>
    <row r="387" spans="1:14" x14ac:dyDescent="0.25">
      <c r="A387" s="2" t="s">
        <v>46</v>
      </c>
      <c r="B387" s="3" t="s">
        <v>47</v>
      </c>
      <c r="C387" s="3" t="s">
        <v>48</v>
      </c>
      <c r="D387" s="3" t="s">
        <v>248</v>
      </c>
      <c r="E387" s="4" t="s">
        <v>44</v>
      </c>
      <c r="F387" s="3" t="s">
        <v>1838</v>
      </c>
      <c r="G387" s="3" t="s">
        <v>1854</v>
      </c>
      <c r="H387" s="3" t="s">
        <v>1922</v>
      </c>
      <c r="I387" s="3" t="s">
        <v>1961</v>
      </c>
      <c r="J387" s="3" t="s">
        <v>2358</v>
      </c>
      <c r="K387" s="3" t="s">
        <v>2358</v>
      </c>
      <c r="L387" s="3" t="s">
        <v>1922</v>
      </c>
      <c r="M387" s="3" t="s">
        <v>48</v>
      </c>
      <c r="N387" s="7" t="s">
        <v>4199</v>
      </c>
    </row>
    <row r="388" spans="1:14" x14ac:dyDescent="0.25">
      <c r="A388" s="2" t="s">
        <v>46</v>
      </c>
      <c r="B388" s="3" t="s">
        <v>47</v>
      </c>
      <c r="C388" s="3" t="s">
        <v>48</v>
      </c>
      <c r="D388" s="3" t="s">
        <v>412</v>
      </c>
      <c r="E388" s="4" t="s">
        <v>44</v>
      </c>
      <c r="F388" s="3" t="s">
        <v>1839</v>
      </c>
      <c r="G388" s="3" t="s">
        <v>1845</v>
      </c>
      <c r="H388" s="3" t="s">
        <v>1922</v>
      </c>
      <c r="I388" s="3" t="s">
        <v>1959</v>
      </c>
      <c r="J388" s="3" t="s">
        <v>2359</v>
      </c>
      <c r="K388" s="3" t="s">
        <v>2359</v>
      </c>
      <c r="L388" s="3" t="s">
        <v>1922</v>
      </c>
      <c r="M388" s="3" t="s">
        <v>48</v>
      </c>
      <c r="N388" s="7" t="s">
        <v>4199</v>
      </c>
    </row>
    <row r="389" spans="1:14" x14ac:dyDescent="0.25">
      <c r="A389" s="2" t="s">
        <v>46</v>
      </c>
      <c r="B389" s="3" t="s">
        <v>47</v>
      </c>
      <c r="C389" s="3" t="s">
        <v>48</v>
      </c>
      <c r="D389" s="3" t="s">
        <v>302</v>
      </c>
      <c r="E389" s="4" t="s">
        <v>44</v>
      </c>
      <c r="F389" s="3" t="s">
        <v>1839</v>
      </c>
      <c r="G389" s="3" t="s">
        <v>1843</v>
      </c>
      <c r="H389" s="3" t="s">
        <v>1922</v>
      </c>
      <c r="I389" s="3" t="s">
        <v>1964</v>
      </c>
      <c r="J389" s="3" t="s">
        <v>2360</v>
      </c>
      <c r="K389" s="3" t="s">
        <v>2360</v>
      </c>
      <c r="L389" s="3" t="s">
        <v>1922</v>
      </c>
      <c r="M389" s="3" t="s">
        <v>48</v>
      </c>
      <c r="N389" s="7" t="s">
        <v>4199</v>
      </c>
    </row>
    <row r="390" spans="1:14" x14ac:dyDescent="0.25">
      <c r="A390" s="2" t="s">
        <v>46</v>
      </c>
      <c r="B390" s="3" t="s">
        <v>47</v>
      </c>
      <c r="C390" s="3" t="s">
        <v>48</v>
      </c>
      <c r="D390" s="3" t="s">
        <v>413</v>
      </c>
      <c r="E390" s="4" t="s">
        <v>44</v>
      </c>
      <c r="F390" s="3" t="s">
        <v>1838</v>
      </c>
      <c r="G390" s="3" t="s">
        <v>1855</v>
      </c>
      <c r="H390" s="3" t="s">
        <v>1922</v>
      </c>
      <c r="I390" s="3" t="s">
        <v>1960</v>
      </c>
      <c r="J390" s="3" t="s">
        <v>2361</v>
      </c>
      <c r="K390" s="3" t="s">
        <v>2361</v>
      </c>
      <c r="L390" s="3" t="s">
        <v>1922</v>
      </c>
      <c r="M390" s="3" t="s">
        <v>48</v>
      </c>
      <c r="N390" s="7" t="s">
        <v>4199</v>
      </c>
    </row>
    <row r="391" spans="1:14" x14ac:dyDescent="0.25">
      <c r="A391" s="2" t="s">
        <v>46</v>
      </c>
      <c r="B391" s="3" t="s">
        <v>47</v>
      </c>
      <c r="C391" s="3" t="s">
        <v>48</v>
      </c>
      <c r="D391" s="3" t="s">
        <v>414</v>
      </c>
      <c r="E391" s="4" t="s">
        <v>44</v>
      </c>
      <c r="F391" s="3" t="s">
        <v>1838</v>
      </c>
      <c r="G391" s="3" t="s">
        <v>1855</v>
      </c>
      <c r="H391" s="3" t="s">
        <v>1922</v>
      </c>
      <c r="I391" s="3" t="s">
        <v>1966</v>
      </c>
      <c r="J391" s="3" t="s">
        <v>2362</v>
      </c>
      <c r="K391" s="3" t="s">
        <v>2362</v>
      </c>
      <c r="L391" s="3" t="s">
        <v>1922</v>
      </c>
      <c r="M391" s="3" t="s">
        <v>48</v>
      </c>
      <c r="N391" s="7" t="s">
        <v>4199</v>
      </c>
    </row>
    <row r="392" spans="1:14" x14ac:dyDescent="0.25">
      <c r="A392" s="2" t="s">
        <v>46</v>
      </c>
      <c r="B392" s="3" t="s">
        <v>47</v>
      </c>
      <c r="C392" s="3" t="s">
        <v>48</v>
      </c>
      <c r="D392" s="3" t="s">
        <v>415</v>
      </c>
      <c r="E392" s="4" t="s">
        <v>44</v>
      </c>
      <c r="F392" s="3" t="s">
        <v>1838</v>
      </c>
      <c r="G392" s="3" t="s">
        <v>1856</v>
      </c>
      <c r="H392" s="3" t="s">
        <v>1937</v>
      </c>
      <c r="I392" s="3" t="s">
        <v>1960</v>
      </c>
      <c r="J392" s="3" t="s">
        <v>2363</v>
      </c>
      <c r="K392" s="3" t="s">
        <v>2363</v>
      </c>
      <c r="L392" s="3" t="s">
        <v>1937</v>
      </c>
      <c r="M392" s="3" t="s">
        <v>48</v>
      </c>
      <c r="N392" s="7" t="s">
        <v>4199</v>
      </c>
    </row>
    <row r="393" spans="1:14" x14ac:dyDescent="0.25">
      <c r="A393" s="2" t="s">
        <v>46</v>
      </c>
      <c r="B393" s="3" t="s">
        <v>47</v>
      </c>
      <c r="C393" s="3" t="s">
        <v>48</v>
      </c>
      <c r="D393" s="3" t="s">
        <v>416</v>
      </c>
      <c r="E393" s="4" t="s">
        <v>44</v>
      </c>
      <c r="F393" s="3" t="s">
        <v>1838</v>
      </c>
      <c r="G393" s="3" t="s">
        <v>1844</v>
      </c>
      <c r="H393" s="3" t="s">
        <v>1922</v>
      </c>
      <c r="I393" s="3" t="s">
        <v>1960</v>
      </c>
      <c r="J393" s="3" t="s">
        <v>2364</v>
      </c>
      <c r="K393" s="3" t="s">
        <v>2364</v>
      </c>
      <c r="L393" s="3" t="s">
        <v>1922</v>
      </c>
      <c r="M393" s="3" t="s">
        <v>48</v>
      </c>
      <c r="N393" s="7" t="s">
        <v>4199</v>
      </c>
    </row>
    <row r="394" spans="1:14" x14ac:dyDescent="0.25">
      <c r="A394" s="2" t="s">
        <v>46</v>
      </c>
      <c r="B394" s="3" t="s">
        <v>47</v>
      </c>
      <c r="C394" s="3" t="s">
        <v>48</v>
      </c>
      <c r="D394" s="3" t="s">
        <v>417</v>
      </c>
      <c r="E394" s="4" t="s">
        <v>44</v>
      </c>
      <c r="F394" s="3" t="s">
        <v>1838</v>
      </c>
      <c r="G394" s="3" t="s">
        <v>1856</v>
      </c>
      <c r="H394" s="3" t="s">
        <v>1937</v>
      </c>
      <c r="I394" s="3" t="s">
        <v>1960</v>
      </c>
      <c r="J394" s="3" t="s">
        <v>2365</v>
      </c>
      <c r="K394" s="3" t="s">
        <v>2365</v>
      </c>
      <c r="L394" s="3" t="s">
        <v>1937</v>
      </c>
      <c r="M394" s="3" t="s">
        <v>48</v>
      </c>
      <c r="N394" s="7" t="s">
        <v>4199</v>
      </c>
    </row>
    <row r="395" spans="1:14" x14ac:dyDescent="0.25">
      <c r="A395" s="2" t="s">
        <v>46</v>
      </c>
      <c r="B395" s="3" t="s">
        <v>47</v>
      </c>
      <c r="C395" s="3" t="s">
        <v>48</v>
      </c>
      <c r="D395" s="3" t="s">
        <v>418</v>
      </c>
      <c r="E395" s="4" t="s">
        <v>44</v>
      </c>
      <c r="F395" s="3" t="s">
        <v>1838</v>
      </c>
      <c r="G395" s="3" t="s">
        <v>1844</v>
      </c>
      <c r="H395" s="3" t="s">
        <v>1922</v>
      </c>
      <c r="I395" s="3" t="s">
        <v>1960</v>
      </c>
      <c r="J395" s="3" t="s">
        <v>2366</v>
      </c>
      <c r="K395" s="3" t="s">
        <v>2366</v>
      </c>
      <c r="L395" s="3" t="s">
        <v>1922</v>
      </c>
      <c r="M395" s="3" t="s">
        <v>48</v>
      </c>
      <c r="N395" s="7" t="s">
        <v>4199</v>
      </c>
    </row>
    <row r="396" spans="1:14" x14ac:dyDescent="0.25">
      <c r="A396" s="2" t="s">
        <v>46</v>
      </c>
      <c r="B396" s="3" t="s">
        <v>47</v>
      </c>
      <c r="C396" s="3" t="s">
        <v>48</v>
      </c>
      <c r="D396" s="3" t="s">
        <v>419</v>
      </c>
      <c r="E396" s="4" t="s">
        <v>44</v>
      </c>
      <c r="F396" s="3" t="s">
        <v>1839</v>
      </c>
      <c r="G396" s="3" t="s">
        <v>1848</v>
      </c>
      <c r="H396" s="3" t="s">
        <v>1937</v>
      </c>
      <c r="I396" s="3" t="s">
        <v>1960</v>
      </c>
      <c r="J396" s="3" t="s">
        <v>2367</v>
      </c>
      <c r="K396" s="3" t="s">
        <v>2367</v>
      </c>
      <c r="L396" s="3" t="s">
        <v>1937</v>
      </c>
      <c r="M396" s="3" t="s">
        <v>48</v>
      </c>
      <c r="N396" s="7" t="s">
        <v>4199</v>
      </c>
    </row>
    <row r="397" spans="1:14" x14ac:dyDescent="0.25">
      <c r="A397" s="2" t="s">
        <v>46</v>
      </c>
      <c r="B397" s="3" t="s">
        <v>47</v>
      </c>
      <c r="C397" s="3" t="s">
        <v>48</v>
      </c>
      <c r="D397" s="3" t="s">
        <v>420</v>
      </c>
      <c r="E397" s="4" t="s">
        <v>44</v>
      </c>
      <c r="F397" s="3" t="s">
        <v>1839</v>
      </c>
      <c r="G397" s="3" t="s">
        <v>1844</v>
      </c>
      <c r="H397" s="3" t="s">
        <v>1922</v>
      </c>
      <c r="I397" s="3" t="s">
        <v>1960</v>
      </c>
      <c r="J397" s="3" t="s">
        <v>2368</v>
      </c>
      <c r="K397" s="3" t="s">
        <v>2368</v>
      </c>
      <c r="L397" s="3" t="s">
        <v>1922</v>
      </c>
      <c r="M397" s="3" t="s">
        <v>48</v>
      </c>
      <c r="N397" s="7" t="s">
        <v>4199</v>
      </c>
    </row>
    <row r="398" spans="1:14" x14ac:dyDescent="0.25">
      <c r="A398" s="2" t="s">
        <v>46</v>
      </c>
      <c r="B398" s="3" t="s">
        <v>47</v>
      </c>
      <c r="C398" s="3" t="s">
        <v>48</v>
      </c>
      <c r="D398" s="3" t="s">
        <v>421</v>
      </c>
      <c r="E398" s="4" t="s">
        <v>44</v>
      </c>
      <c r="F398" s="3" t="s">
        <v>1839</v>
      </c>
      <c r="G398" s="3" t="s">
        <v>1848</v>
      </c>
      <c r="H398" s="3" t="s">
        <v>1937</v>
      </c>
      <c r="I398" s="3" t="s">
        <v>1960</v>
      </c>
      <c r="J398" s="3" t="s">
        <v>2369</v>
      </c>
      <c r="K398" s="3" t="s">
        <v>2369</v>
      </c>
      <c r="L398" s="3" t="s">
        <v>1937</v>
      </c>
      <c r="M398" s="3" t="s">
        <v>48</v>
      </c>
      <c r="N398" s="7" t="s">
        <v>4199</v>
      </c>
    </row>
    <row r="399" spans="1:14" x14ac:dyDescent="0.25">
      <c r="A399" s="2" t="s">
        <v>46</v>
      </c>
      <c r="B399" s="3" t="s">
        <v>47</v>
      </c>
      <c r="C399" s="3" t="s">
        <v>48</v>
      </c>
      <c r="D399" s="3" t="s">
        <v>422</v>
      </c>
      <c r="E399" s="4" t="s">
        <v>44</v>
      </c>
      <c r="F399" s="3" t="s">
        <v>1839</v>
      </c>
      <c r="G399" s="3" t="s">
        <v>1848</v>
      </c>
      <c r="H399" s="3" t="s">
        <v>1937</v>
      </c>
      <c r="I399" s="3" t="s">
        <v>1960</v>
      </c>
      <c r="J399" s="3" t="s">
        <v>2370</v>
      </c>
      <c r="K399" s="3" t="s">
        <v>2370</v>
      </c>
      <c r="L399" s="3" t="s">
        <v>1937</v>
      </c>
      <c r="M399" s="3" t="s">
        <v>48</v>
      </c>
      <c r="N399" s="7" t="s">
        <v>4199</v>
      </c>
    </row>
    <row r="400" spans="1:14" x14ac:dyDescent="0.25">
      <c r="A400" s="2" t="s">
        <v>46</v>
      </c>
      <c r="B400" s="3" t="s">
        <v>47</v>
      </c>
      <c r="C400" s="3" t="s">
        <v>48</v>
      </c>
      <c r="D400" s="3" t="s">
        <v>423</v>
      </c>
      <c r="E400" s="4" t="s">
        <v>44</v>
      </c>
      <c r="F400" s="3" t="s">
        <v>1838</v>
      </c>
      <c r="G400" s="3" t="s">
        <v>1848</v>
      </c>
      <c r="H400" s="3" t="s">
        <v>1937</v>
      </c>
      <c r="I400" s="3" t="s">
        <v>1960</v>
      </c>
      <c r="J400" s="3" t="s">
        <v>2371</v>
      </c>
      <c r="K400" s="3" t="s">
        <v>2371</v>
      </c>
      <c r="L400" s="3" t="s">
        <v>1937</v>
      </c>
      <c r="M400" s="3" t="s">
        <v>48</v>
      </c>
      <c r="N400" s="7" t="s">
        <v>4199</v>
      </c>
    </row>
    <row r="401" spans="1:14" x14ac:dyDescent="0.25">
      <c r="A401" s="2" t="s">
        <v>46</v>
      </c>
      <c r="B401" s="3" t="s">
        <v>47</v>
      </c>
      <c r="C401" s="3" t="s">
        <v>48</v>
      </c>
      <c r="D401" s="3" t="s">
        <v>424</v>
      </c>
      <c r="E401" s="4" t="s">
        <v>44</v>
      </c>
      <c r="F401" s="3" t="s">
        <v>1839</v>
      </c>
      <c r="G401" s="3" t="s">
        <v>1857</v>
      </c>
      <c r="H401" s="3" t="s">
        <v>1922</v>
      </c>
      <c r="I401" s="3" t="s">
        <v>1968</v>
      </c>
      <c r="J401" s="3" t="s">
        <v>2372</v>
      </c>
      <c r="K401" s="3" t="s">
        <v>2372</v>
      </c>
      <c r="L401" s="3" t="s">
        <v>1922</v>
      </c>
      <c r="M401" s="3" t="s">
        <v>48</v>
      </c>
      <c r="N401" s="7" t="s">
        <v>4199</v>
      </c>
    </row>
    <row r="402" spans="1:14" x14ac:dyDescent="0.25">
      <c r="A402" s="2" t="s">
        <v>46</v>
      </c>
      <c r="B402" s="3" t="s">
        <v>47</v>
      </c>
      <c r="C402" s="3" t="s">
        <v>48</v>
      </c>
      <c r="D402" s="3" t="s">
        <v>425</v>
      </c>
      <c r="E402" s="4" t="s">
        <v>44</v>
      </c>
      <c r="F402" s="3" t="s">
        <v>1838</v>
      </c>
      <c r="G402" s="3" t="s">
        <v>1848</v>
      </c>
      <c r="H402" s="3" t="s">
        <v>1937</v>
      </c>
      <c r="I402" s="3" t="s">
        <v>1960</v>
      </c>
      <c r="J402" s="3" t="s">
        <v>2373</v>
      </c>
      <c r="K402" s="3" t="s">
        <v>2373</v>
      </c>
      <c r="L402" s="3" t="s">
        <v>1937</v>
      </c>
      <c r="M402" s="3" t="s">
        <v>48</v>
      </c>
      <c r="N402" s="7" t="s">
        <v>4199</v>
      </c>
    </row>
    <row r="403" spans="1:14" x14ac:dyDescent="0.25">
      <c r="A403" s="2" t="s">
        <v>46</v>
      </c>
      <c r="B403" s="3" t="s">
        <v>47</v>
      </c>
      <c r="C403" s="3" t="s">
        <v>48</v>
      </c>
      <c r="D403" s="3" t="s">
        <v>426</v>
      </c>
      <c r="E403" s="4" t="s">
        <v>44</v>
      </c>
      <c r="F403" s="3" t="s">
        <v>1838</v>
      </c>
      <c r="G403" s="3" t="s">
        <v>1849</v>
      </c>
      <c r="H403" s="3" t="s">
        <v>1937</v>
      </c>
      <c r="I403" s="3" t="s">
        <v>1960</v>
      </c>
      <c r="J403" s="3" t="s">
        <v>2374</v>
      </c>
      <c r="K403" s="3" t="s">
        <v>2374</v>
      </c>
      <c r="L403" s="3" t="s">
        <v>1937</v>
      </c>
      <c r="M403" s="3" t="s">
        <v>48</v>
      </c>
      <c r="N403" s="7" t="s">
        <v>4199</v>
      </c>
    </row>
    <row r="404" spans="1:14" x14ac:dyDescent="0.25">
      <c r="A404" s="2" t="s">
        <v>46</v>
      </c>
      <c r="B404" s="3" t="s">
        <v>47</v>
      </c>
      <c r="C404" s="3" t="s">
        <v>48</v>
      </c>
      <c r="D404" s="3" t="s">
        <v>427</v>
      </c>
      <c r="E404" s="4" t="s">
        <v>44</v>
      </c>
      <c r="F404" s="3" t="s">
        <v>1838</v>
      </c>
      <c r="G404" s="3" t="s">
        <v>1860</v>
      </c>
      <c r="H404" s="3" t="s">
        <v>1922</v>
      </c>
      <c r="I404" s="3" t="s">
        <v>1960</v>
      </c>
      <c r="J404" s="3" t="s">
        <v>2375</v>
      </c>
      <c r="K404" s="3" t="s">
        <v>2375</v>
      </c>
      <c r="L404" s="3" t="s">
        <v>1922</v>
      </c>
      <c r="M404" s="3" t="s">
        <v>48</v>
      </c>
      <c r="N404" s="7" t="s">
        <v>4199</v>
      </c>
    </row>
    <row r="405" spans="1:14" x14ac:dyDescent="0.25">
      <c r="A405" s="2" t="s">
        <v>46</v>
      </c>
      <c r="B405" s="3" t="s">
        <v>47</v>
      </c>
      <c r="C405" s="3" t="s">
        <v>48</v>
      </c>
      <c r="D405" s="3" t="s">
        <v>428</v>
      </c>
      <c r="E405" s="4" t="s">
        <v>44</v>
      </c>
      <c r="F405" s="3" t="s">
        <v>1839</v>
      </c>
      <c r="G405" s="3" t="s">
        <v>1850</v>
      </c>
      <c r="H405" s="3" t="s">
        <v>1922</v>
      </c>
      <c r="I405" s="3" t="s">
        <v>1962</v>
      </c>
      <c r="J405" s="3" t="s">
        <v>2376</v>
      </c>
      <c r="K405" s="3" t="s">
        <v>2376</v>
      </c>
      <c r="L405" s="3" t="s">
        <v>1922</v>
      </c>
      <c r="M405" s="3" t="s">
        <v>48</v>
      </c>
      <c r="N405" s="7" t="s">
        <v>4199</v>
      </c>
    </row>
    <row r="406" spans="1:14" x14ac:dyDescent="0.25">
      <c r="A406" s="2" t="s">
        <v>46</v>
      </c>
      <c r="B406" s="3" t="s">
        <v>47</v>
      </c>
      <c r="C406" s="3" t="s">
        <v>48</v>
      </c>
      <c r="D406" s="3" t="s">
        <v>429</v>
      </c>
      <c r="E406" s="4" t="s">
        <v>44</v>
      </c>
      <c r="F406" s="3" t="s">
        <v>1839</v>
      </c>
      <c r="G406" s="3" t="s">
        <v>1851</v>
      </c>
      <c r="H406" s="3" t="s">
        <v>1922</v>
      </c>
      <c r="I406" s="3" t="s">
        <v>1960</v>
      </c>
      <c r="J406" s="3" t="s">
        <v>2377</v>
      </c>
      <c r="K406" s="3" t="s">
        <v>2377</v>
      </c>
      <c r="L406" s="3" t="s">
        <v>1922</v>
      </c>
      <c r="M406" s="3" t="s">
        <v>48</v>
      </c>
      <c r="N406" s="7" t="s">
        <v>4199</v>
      </c>
    </row>
    <row r="407" spans="1:14" x14ac:dyDescent="0.25">
      <c r="A407" s="2" t="s">
        <v>46</v>
      </c>
      <c r="B407" s="3" t="s">
        <v>47</v>
      </c>
      <c r="C407" s="3" t="s">
        <v>48</v>
      </c>
      <c r="D407" s="3" t="s">
        <v>430</v>
      </c>
      <c r="E407" s="4" t="s">
        <v>44</v>
      </c>
      <c r="F407" s="3" t="s">
        <v>1838</v>
      </c>
      <c r="G407" s="3" t="s">
        <v>1865</v>
      </c>
      <c r="H407" s="3" t="s">
        <v>1922</v>
      </c>
      <c r="I407" s="3" t="s">
        <v>1961</v>
      </c>
      <c r="J407" s="3" t="s">
        <v>2378</v>
      </c>
      <c r="K407" s="3" t="s">
        <v>2378</v>
      </c>
      <c r="L407" s="3" t="s">
        <v>1922</v>
      </c>
      <c r="M407" s="3" t="s">
        <v>48</v>
      </c>
      <c r="N407" s="7" t="s">
        <v>4199</v>
      </c>
    </row>
    <row r="408" spans="1:14" x14ac:dyDescent="0.25">
      <c r="A408" s="2" t="s">
        <v>46</v>
      </c>
      <c r="B408" s="3" t="s">
        <v>47</v>
      </c>
      <c r="C408" s="3" t="s">
        <v>48</v>
      </c>
      <c r="D408" s="3" t="s">
        <v>431</v>
      </c>
      <c r="E408" s="4" t="s">
        <v>44</v>
      </c>
      <c r="F408" s="3" t="s">
        <v>1838</v>
      </c>
      <c r="G408" s="3" t="s">
        <v>1865</v>
      </c>
      <c r="H408" s="3" t="s">
        <v>1922</v>
      </c>
      <c r="I408" s="3" t="s">
        <v>1961</v>
      </c>
      <c r="J408" s="3" t="s">
        <v>2379</v>
      </c>
      <c r="K408" s="3" t="s">
        <v>2379</v>
      </c>
      <c r="L408" s="3" t="s">
        <v>1922</v>
      </c>
      <c r="M408" s="3" t="s">
        <v>48</v>
      </c>
      <c r="N408" s="7" t="s">
        <v>4199</v>
      </c>
    </row>
    <row r="409" spans="1:14" x14ac:dyDescent="0.25">
      <c r="A409" s="2" t="s">
        <v>46</v>
      </c>
      <c r="B409" s="3" t="s">
        <v>47</v>
      </c>
      <c r="C409" s="3" t="s">
        <v>48</v>
      </c>
      <c r="D409" s="3" t="s">
        <v>432</v>
      </c>
      <c r="E409" s="4" t="s">
        <v>44</v>
      </c>
      <c r="F409" s="3" t="s">
        <v>1839</v>
      </c>
      <c r="G409" s="3" t="s">
        <v>1852</v>
      </c>
      <c r="H409" s="3" t="s">
        <v>1924</v>
      </c>
      <c r="I409" s="3" t="s">
        <v>1959</v>
      </c>
      <c r="J409" s="3" t="s">
        <v>2380</v>
      </c>
      <c r="K409" s="3" t="s">
        <v>2380</v>
      </c>
      <c r="L409" s="3" t="s">
        <v>1924</v>
      </c>
      <c r="M409" s="3" t="s">
        <v>48</v>
      </c>
      <c r="N409" s="7" t="s">
        <v>4199</v>
      </c>
    </row>
    <row r="410" spans="1:14" x14ac:dyDescent="0.25">
      <c r="A410" s="2" t="s">
        <v>46</v>
      </c>
      <c r="B410" s="3" t="s">
        <v>47</v>
      </c>
      <c r="C410" s="3" t="s">
        <v>48</v>
      </c>
      <c r="D410" s="3" t="s">
        <v>433</v>
      </c>
      <c r="E410" s="4" t="s">
        <v>44</v>
      </c>
      <c r="F410" s="3" t="s">
        <v>1838</v>
      </c>
      <c r="G410" s="3" t="s">
        <v>1858</v>
      </c>
      <c r="H410" s="3" t="s">
        <v>1922</v>
      </c>
      <c r="I410" s="3" t="s">
        <v>1961</v>
      </c>
      <c r="J410" s="3" t="s">
        <v>2381</v>
      </c>
      <c r="K410" s="3" t="s">
        <v>2381</v>
      </c>
      <c r="L410" s="3" t="s">
        <v>1922</v>
      </c>
      <c r="M410" s="3" t="s">
        <v>48</v>
      </c>
      <c r="N410" s="7" t="s">
        <v>4199</v>
      </c>
    </row>
    <row r="411" spans="1:14" x14ac:dyDescent="0.25">
      <c r="A411" s="2" t="s">
        <v>46</v>
      </c>
      <c r="B411" s="3" t="s">
        <v>47</v>
      </c>
      <c r="C411" s="3" t="s">
        <v>48</v>
      </c>
      <c r="D411" s="3" t="s">
        <v>434</v>
      </c>
      <c r="E411" s="4" t="s">
        <v>44</v>
      </c>
      <c r="F411" s="3" t="s">
        <v>1838</v>
      </c>
      <c r="G411" s="3" t="s">
        <v>1850</v>
      </c>
      <c r="H411" s="3" t="s">
        <v>1937</v>
      </c>
      <c r="I411" s="3" t="s">
        <v>1960</v>
      </c>
      <c r="J411" s="3" t="s">
        <v>2382</v>
      </c>
      <c r="K411" s="3" t="s">
        <v>2382</v>
      </c>
      <c r="L411" s="3" t="s">
        <v>1937</v>
      </c>
      <c r="M411" s="3" t="s">
        <v>48</v>
      </c>
      <c r="N411" s="7" t="s">
        <v>4199</v>
      </c>
    </row>
    <row r="412" spans="1:14" x14ac:dyDescent="0.25">
      <c r="A412" s="2" t="s">
        <v>46</v>
      </c>
      <c r="B412" s="3" t="s">
        <v>47</v>
      </c>
      <c r="C412" s="3" t="s">
        <v>48</v>
      </c>
      <c r="D412" s="3" t="s">
        <v>435</v>
      </c>
      <c r="E412" s="4" t="s">
        <v>44</v>
      </c>
      <c r="F412" s="3" t="s">
        <v>1838</v>
      </c>
      <c r="G412" s="3" t="s">
        <v>1850</v>
      </c>
      <c r="H412" s="3" t="s">
        <v>1937</v>
      </c>
      <c r="I412" s="3" t="s">
        <v>1960</v>
      </c>
      <c r="J412" s="3" t="s">
        <v>2383</v>
      </c>
      <c r="K412" s="3" t="s">
        <v>2383</v>
      </c>
      <c r="L412" s="3" t="s">
        <v>1937</v>
      </c>
      <c r="M412" s="3" t="s">
        <v>48</v>
      </c>
      <c r="N412" s="7" t="s">
        <v>4199</v>
      </c>
    </row>
    <row r="413" spans="1:14" x14ac:dyDescent="0.25">
      <c r="A413" s="2" t="s">
        <v>46</v>
      </c>
      <c r="B413" s="3" t="s">
        <v>47</v>
      </c>
      <c r="C413" s="3" t="s">
        <v>48</v>
      </c>
      <c r="D413" s="3" t="s">
        <v>436</v>
      </c>
      <c r="E413" s="4" t="s">
        <v>44</v>
      </c>
      <c r="F413" s="3" t="s">
        <v>1838</v>
      </c>
      <c r="G413" s="3" t="s">
        <v>1851</v>
      </c>
      <c r="H413" s="3" t="s">
        <v>1937</v>
      </c>
      <c r="I413" s="3" t="s">
        <v>1960</v>
      </c>
      <c r="J413" s="3" t="s">
        <v>2384</v>
      </c>
      <c r="K413" s="3" t="s">
        <v>2384</v>
      </c>
      <c r="L413" s="3" t="s">
        <v>1937</v>
      </c>
      <c r="M413" s="3" t="s">
        <v>48</v>
      </c>
      <c r="N413" s="7" t="s">
        <v>4199</v>
      </c>
    </row>
    <row r="414" spans="1:14" x14ac:dyDescent="0.25">
      <c r="A414" s="2" t="s">
        <v>46</v>
      </c>
      <c r="B414" s="3" t="s">
        <v>47</v>
      </c>
      <c r="C414" s="3" t="s">
        <v>48</v>
      </c>
      <c r="D414" s="3" t="s">
        <v>437</v>
      </c>
      <c r="E414" s="4" t="s">
        <v>44</v>
      </c>
      <c r="F414" s="3" t="s">
        <v>1839</v>
      </c>
      <c r="G414" s="3" t="s">
        <v>1851</v>
      </c>
      <c r="H414" s="3" t="s">
        <v>1937</v>
      </c>
      <c r="I414" s="3" t="s">
        <v>1960</v>
      </c>
      <c r="J414" s="3" t="s">
        <v>2385</v>
      </c>
      <c r="K414" s="3" t="s">
        <v>2385</v>
      </c>
      <c r="L414" s="3" t="s">
        <v>1937</v>
      </c>
      <c r="M414" s="3" t="s">
        <v>48</v>
      </c>
      <c r="N414" s="7" t="s">
        <v>4199</v>
      </c>
    </row>
    <row r="415" spans="1:14" x14ac:dyDescent="0.25">
      <c r="A415" s="2" t="s">
        <v>46</v>
      </c>
      <c r="B415" s="3" t="s">
        <v>47</v>
      </c>
      <c r="C415" s="3" t="s">
        <v>48</v>
      </c>
      <c r="D415" s="3" t="s">
        <v>438</v>
      </c>
      <c r="E415" s="4" t="s">
        <v>44</v>
      </c>
      <c r="F415" s="3" t="s">
        <v>1838</v>
      </c>
      <c r="G415" s="3" t="s">
        <v>1857</v>
      </c>
      <c r="H415" s="3" t="s">
        <v>1936</v>
      </c>
      <c r="I415" s="3" t="s">
        <v>1967</v>
      </c>
      <c r="J415" s="3" t="s">
        <v>2386</v>
      </c>
      <c r="K415" s="3" t="s">
        <v>2386</v>
      </c>
      <c r="L415" s="3" t="s">
        <v>1936</v>
      </c>
      <c r="M415" s="3" t="s">
        <v>48</v>
      </c>
      <c r="N415" s="7" t="s">
        <v>4199</v>
      </c>
    </row>
    <row r="416" spans="1:14" x14ac:dyDescent="0.25">
      <c r="A416" s="2" t="s">
        <v>46</v>
      </c>
      <c r="B416" s="3" t="s">
        <v>47</v>
      </c>
      <c r="C416" s="3" t="s">
        <v>48</v>
      </c>
      <c r="D416" s="3" t="s">
        <v>439</v>
      </c>
      <c r="E416" s="4" t="s">
        <v>44</v>
      </c>
      <c r="F416" s="3" t="s">
        <v>1839</v>
      </c>
      <c r="G416" s="3" t="s">
        <v>1851</v>
      </c>
      <c r="H416" s="3" t="s">
        <v>1937</v>
      </c>
      <c r="I416" s="3" t="s">
        <v>1960</v>
      </c>
      <c r="J416" s="3" t="s">
        <v>2387</v>
      </c>
      <c r="K416" s="3" t="s">
        <v>2387</v>
      </c>
      <c r="L416" s="3" t="s">
        <v>1937</v>
      </c>
      <c r="M416" s="3" t="s">
        <v>48</v>
      </c>
      <c r="N416" s="7" t="s">
        <v>4199</v>
      </c>
    </row>
    <row r="417" spans="1:14" x14ac:dyDescent="0.25">
      <c r="A417" s="2" t="s">
        <v>46</v>
      </c>
      <c r="B417" s="3" t="s">
        <v>47</v>
      </c>
      <c r="C417" s="3" t="s">
        <v>48</v>
      </c>
      <c r="D417" s="3" t="s">
        <v>440</v>
      </c>
      <c r="E417" s="4" t="s">
        <v>44</v>
      </c>
      <c r="F417" s="3" t="s">
        <v>1838</v>
      </c>
      <c r="G417" s="3" t="s">
        <v>1865</v>
      </c>
      <c r="H417" s="3" t="s">
        <v>1937</v>
      </c>
      <c r="I417" s="3" t="s">
        <v>1960</v>
      </c>
      <c r="J417" s="3" t="s">
        <v>2388</v>
      </c>
      <c r="K417" s="3" t="s">
        <v>2388</v>
      </c>
      <c r="L417" s="3" t="s">
        <v>1937</v>
      </c>
      <c r="M417" s="3" t="s">
        <v>48</v>
      </c>
      <c r="N417" s="7" t="s">
        <v>4199</v>
      </c>
    </row>
    <row r="418" spans="1:14" x14ac:dyDescent="0.25">
      <c r="A418" s="2" t="s">
        <v>46</v>
      </c>
      <c r="B418" s="3" t="s">
        <v>47</v>
      </c>
      <c r="C418" s="3" t="s">
        <v>48</v>
      </c>
      <c r="D418" s="3" t="s">
        <v>441</v>
      </c>
      <c r="E418" s="4" t="s">
        <v>44</v>
      </c>
      <c r="F418" s="3" t="s">
        <v>1838</v>
      </c>
      <c r="G418" s="3" t="s">
        <v>1858</v>
      </c>
      <c r="H418" s="3" t="s">
        <v>1922</v>
      </c>
      <c r="I418" s="3" t="s">
        <v>1961</v>
      </c>
      <c r="J418" s="3" t="s">
        <v>2389</v>
      </c>
      <c r="K418" s="3" t="s">
        <v>2389</v>
      </c>
      <c r="L418" s="3" t="s">
        <v>1922</v>
      </c>
      <c r="M418" s="3" t="s">
        <v>48</v>
      </c>
      <c r="N418" s="7" t="s">
        <v>4199</v>
      </c>
    </row>
    <row r="419" spans="1:14" x14ac:dyDescent="0.25">
      <c r="A419" s="2" t="s">
        <v>46</v>
      </c>
      <c r="B419" s="3" t="s">
        <v>47</v>
      </c>
      <c r="C419" s="3" t="s">
        <v>48</v>
      </c>
      <c r="D419" s="3" t="s">
        <v>442</v>
      </c>
      <c r="E419" s="4" t="s">
        <v>44</v>
      </c>
      <c r="F419" s="3" t="s">
        <v>1838</v>
      </c>
      <c r="G419" s="3" t="s">
        <v>1865</v>
      </c>
      <c r="H419" s="3" t="s">
        <v>1937</v>
      </c>
      <c r="I419" s="3" t="s">
        <v>1960</v>
      </c>
      <c r="J419" s="3" t="s">
        <v>2390</v>
      </c>
      <c r="K419" s="3" t="s">
        <v>2390</v>
      </c>
      <c r="L419" s="3" t="s">
        <v>1937</v>
      </c>
      <c r="M419" s="3" t="s">
        <v>48</v>
      </c>
      <c r="N419" s="7" t="s">
        <v>4199</v>
      </c>
    </row>
    <row r="420" spans="1:14" x14ac:dyDescent="0.25">
      <c r="A420" s="2" t="s">
        <v>46</v>
      </c>
      <c r="B420" s="3" t="s">
        <v>47</v>
      </c>
      <c r="C420" s="3" t="s">
        <v>48</v>
      </c>
      <c r="D420" s="3" t="s">
        <v>443</v>
      </c>
      <c r="E420" s="4" t="s">
        <v>44</v>
      </c>
      <c r="F420" s="3" t="s">
        <v>1838</v>
      </c>
      <c r="G420" s="3" t="s">
        <v>1851</v>
      </c>
      <c r="H420" s="3" t="s">
        <v>1934</v>
      </c>
      <c r="I420" s="3" t="s">
        <v>1960</v>
      </c>
      <c r="J420" s="3" t="s">
        <v>2391</v>
      </c>
      <c r="K420" s="3" t="s">
        <v>2391</v>
      </c>
      <c r="L420" s="3" t="s">
        <v>1934</v>
      </c>
      <c r="M420" s="3" t="s">
        <v>48</v>
      </c>
      <c r="N420" s="7" t="s">
        <v>4199</v>
      </c>
    </row>
    <row r="421" spans="1:14" x14ac:dyDescent="0.25">
      <c r="A421" s="2" t="s">
        <v>46</v>
      </c>
      <c r="B421" s="3" t="s">
        <v>47</v>
      </c>
      <c r="C421" s="3" t="s">
        <v>48</v>
      </c>
      <c r="D421" s="3" t="s">
        <v>168</v>
      </c>
      <c r="E421" s="4" t="s">
        <v>44</v>
      </c>
      <c r="F421" s="3" t="s">
        <v>1838</v>
      </c>
      <c r="G421" s="3" t="s">
        <v>1865</v>
      </c>
      <c r="H421" s="3" t="s">
        <v>1937</v>
      </c>
      <c r="I421" s="3" t="s">
        <v>1960</v>
      </c>
      <c r="J421" s="3" t="s">
        <v>2392</v>
      </c>
      <c r="K421" s="3" t="s">
        <v>2392</v>
      </c>
      <c r="L421" s="3" t="s">
        <v>1937</v>
      </c>
      <c r="M421" s="3" t="s">
        <v>48</v>
      </c>
      <c r="N421" s="7" t="s">
        <v>4199</v>
      </c>
    </row>
    <row r="422" spans="1:14" x14ac:dyDescent="0.25">
      <c r="A422" s="2" t="s">
        <v>46</v>
      </c>
      <c r="B422" s="3" t="s">
        <v>47</v>
      </c>
      <c r="C422" s="3" t="s">
        <v>48</v>
      </c>
      <c r="D422" s="3" t="s">
        <v>444</v>
      </c>
      <c r="E422" s="4" t="s">
        <v>44</v>
      </c>
      <c r="F422" s="3" t="s">
        <v>1838</v>
      </c>
      <c r="G422" s="3" t="s">
        <v>1850</v>
      </c>
      <c r="H422" s="3" t="s">
        <v>1936</v>
      </c>
      <c r="I422" s="3" t="s">
        <v>1967</v>
      </c>
      <c r="J422" s="3" t="s">
        <v>2393</v>
      </c>
      <c r="K422" s="3" t="s">
        <v>2393</v>
      </c>
      <c r="L422" s="3" t="s">
        <v>1936</v>
      </c>
      <c r="M422" s="3" t="s">
        <v>48</v>
      </c>
      <c r="N422" s="7" t="s">
        <v>4199</v>
      </c>
    </row>
    <row r="423" spans="1:14" x14ac:dyDescent="0.25">
      <c r="A423" s="2" t="s">
        <v>46</v>
      </c>
      <c r="B423" s="3" t="s">
        <v>47</v>
      </c>
      <c r="C423" s="3" t="s">
        <v>48</v>
      </c>
      <c r="D423" s="3" t="s">
        <v>445</v>
      </c>
      <c r="E423" s="4" t="s">
        <v>44</v>
      </c>
      <c r="F423" s="3" t="s">
        <v>1838</v>
      </c>
      <c r="G423" s="3" t="s">
        <v>1865</v>
      </c>
      <c r="H423" s="3" t="s">
        <v>1937</v>
      </c>
      <c r="I423" s="3" t="s">
        <v>1960</v>
      </c>
      <c r="J423" s="3" t="s">
        <v>2394</v>
      </c>
      <c r="K423" s="3" t="s">
        <v>2394</v>
      </c>
      <c r="L423" s="3" t="s">
        <v>1937</v>
      </c>
      <c r="M423" s="3" t="s">
        <v>48</v>
      </c>
      <c r="N423" s="7" t="s">
        <v>4199</v>
      </c>
    </row>
    <row r="424" spans="1:14" x14ac:dyDescent="0.25">
      <c r="A424" s="2" t="s">
        <v>46</v>
      </c>
      <c r="B424" s="3" t="s">
        <v>47</v>
      </c>
      <c r="C424" s="3" t="s">
        <v>48</v>
      </c>
      <c r="D424" s="3" t="s">
        <v>446</v>
      </c>
      <c r="E424" s="4" t="s">
        <v>44</v>
      </c>
      <c r="F424" s="3" t="s">
        <v>1838</v>
      </c>
      <c r="G424" s="3" t="s">
        <v>1865</v>
      </c>
      <c r="H424" s="3" t="s">
        <v>1937</v>
      </c>
      <c r="I424" s="3" t="s">
        <v>1960</v>
      </c>
      <c r="J424" s="3" t="s">
        <v>2395</v>
      </c>
      <c r="K424" s="3" t="s">
        <v>2395</v>
      </c>
      <c r="L424" s="3" t="s">
        <v>1937</v>
      </c>
      <c r="M424" s="3" t="s">
        <v>48</v>
      </c>
      <c r="N424" s="7" t="s">
        <v>4199</v>
      </c>
    </row>
    <row r="425" spans="1:14" x14ac:dyDescent="0.25">
      <c r="A425" s="2" t="s">
        <v>46</v>
      </c>
      <c r="B425" s="3" t="s">
        <v>47</v>
      </c>
      <c r="C425" s="3" t="s">
        <v>48</v>
      </c>
      <c r="D425" s="3" t="s">
        <v>447</v>
      </c>
      <c r="E425" s="4" t="s">
        <v>44</v>
      </c>
      <c r="F425" s="3" t="s">
        <v>1838</v>
      </c>
      <c r="G425" s="3" t="s">
        <v>1865</v>
      </c>
      <c r="H425" s="3" t="s">
        <v>1936</v>
      </c>
      <c r="I425" s="3" t="s">
        <v>1967</v>
      </c>
      <c r="J425" s="3" t="s">
        <v>2396</v>
      </c>
      <c r="K425" s="3" t="s">
        <v>2396</v>
      </c>
      <c r="L425" s="3" t="s">
        <v>1936</v>
      </c>
      <c r="M425" s="3" t="s">
        <v>48</v>
      </c>
      <c r="N425" s="7" t="s">
        <v>4199</v>
      </c>
    </row>
    <row r="426" spans="1:14" x14ac:dyDescent="0.25">
      <c r="A426" s="2" t="s">
        <v>46</v>
      </c>
      <c r="B426" s="3" t="s">
        <v>47</v>
      </c>
      <c r="C426" s="3" t="s">
        <v>48</v>
      </c>
      <c r="D426" s="3" t="s">
        <v>448</v>
      </c>
      <c r="E426" s="4" t="s">
        <v>44</v>
      </c>
      <c r="F426" s="3" t="s">
        <v>1839</v>
      </c>
      <c r="G426" s="3" t="s">
        <v>1865</v>
      </c>
      <c r="H426" s="3" t="s">
        <v>1937</v>
      </c>
      <c r="I426" s="3" t="s">
        <v>1960</v>
      </c>
      <c r="J426" s="3" t="s">
        <v>2397</v>
      </c>
      <c r="K426" s="3" t="s">
        <v>2397</v>
      </c>
      <c r="L426" s="3" t="s">
        <v>1937</v>
      </c>
      <c r="M426" s="3" t="s">
        <v>48</v>
      </c>
      <c r="N426" s="7" t="s">
        <v>4199</v>
      </c>
    </row>
    <row r="427" spans="1:14" x14ac:dyDescent="0.25">
      <c r="A427" s="2" t="s">
        <v>46</v>
      </c>
      <c r="B427" s="3" t="s">
        <v>47</v>
      </c>
      <c r="C427" s="3" t="s">
        <v>48</v>
      </c>
      <c r="D427" s="3" t="s">
        <v>449</v>
      </c>
      <c r="E427" s="4" t="s">
        <v>44</v>
      </c>
      <c r="F427" s="3" t="s">
        <v>1839</v>
      </c>
      <c r="G427" s="3" t="s">
        <v>1865</v>
      </c>
      <c r="H427" s="3" t="s">
        <v>1937</v>
      </c>
      <c r="I427" s="3" t="s">
        <v>1960</v>
      </c>
      <c r="J427" s="3" t="s">
        <v>2398</v>
      </c>
      <c r="K427" s="3" t="s">
        <v>2398</v>
      </c>
      <c r="L427" s="3" t="s">
        <v>1937</v>
      </c>
      <c r="M427" s="3" t="s">
        <v>48</v>
      </c>
      <c r="N427" s="7" t="s">
        <v>4199</v>
      </c>
    </row>
    <row r="428" spans="1:14" x14ac:dyDescent="0.25">
      <c r="A428" s="2" t="s">
        <v>46</v>
      </c>
      <c r="B428" s="3" t="s">
        <v>47</v>
      </c>
      <c r="C428" s="3" t="s">
        <v>48</v>
      </c>
      <c r="D428" s="3" t="s">
        <v>450</v>
      </c>
      <c r="E428" s="4" t="s">
        <v>44</v>
      </c>
      <c r="F428" s="3" t="s">
        <v>1839</v>
      </c>
      <c r="G428" s="3" t="s">
        <v>1865</v>
      </c>
      <c r="H428" s="3" t="s">
        <v>1937</v>
      </c>
      <c r="I428" s="3" t="s">
        <v>1960</v>
      </c>
      <c r="J428" s="3" t="s">
        <v>2399</v>
      </c>
      <c r="K428" s="3" t="s">
        <v>2399</v>
      </c>
      <c r="L428" s="3" t="s">
        <v>1937</v>
      </c>
      <c r="M428" s="3" t="s">
        <v>48</v>
      </c>
      <c r="N428" s="7" t="s">
        <v>4199</v>
      </c>
    </row>
    <row r="429" spans="1:14" x14ac:dyDescent="0.25">
      <c r="A429" s="2" t="s">
        <v>46</v>
      </c>
      <c r="B429" s="3" t="s">
        <v>47</v>
      </c>
      <c r="C429" s="3" t="s">
        <v>48</v>
      </c>
      <c r="D429" s="3" t="s">
        <v>451</v>
      </c>
      <c r="E429" s="4" t="s">
        <v>44</v>
      </c>
      <c r="F429" s="3" t="s">
        <v>1839</v>
      </c>
      <c r="G429" s="3" t="s">
        <v>1859</v>
      </c>
      <c r="H429" s="3" t="s">
        <v>1937</v>
      </c>
      <c r="I429" s="3" t="s">
        <v>1960</v>
      </c>
      <c r="J429" s="3" t="s">
        <v>2400</v>
      </c>
      <c r="K429" s="3" t="s">
        <v>2400</v>
      </c>
      <c r="L429" s="3" t="s">
        <v>1937</v>
      </c>
      <c r="M429" s="3" t="s">
        <v>48</v>
      </c>
      <c r="N429" s="7" t="s">
        <v>4199</v>
      </c>
    </row>
    <row r="430" spans="1:14" x14ac:dyDescent="0.25">
      <c r="A430" s="2" t="s">
        <v>46</v>
      </c>
      <c r="B430" s="3" t="s">
        <v>47</v>
      </c>
      <c r="C430" s="3" t="s">
        <v>48</v>
      </c>
      <c r="D430" s="3" t="s">
        <v>452</v>
      </c>
      <c r="E430" s="4" t="s">
        <v>44</v>
      </c>
      <c r="F430" s="3" t="s">
        <v>1839</v>
      </c>
      <c r="G430" s="3" t="s">
        <v>1863</v>
      </c>
      <c r="H430" s="3" t="s">
        <v>1937</v>
      </c>
      <c r="I430" s="3" t="s">
        <v>1960</v>
      </c>
      <c r="J430" s="3" t="s">
        <v>2401</v>
      </c>
      <c r="K430" s="3" t="s">
        <v>2401</v>
      </c>
      <c r="L430" s="3" t="s">
        <v>1937</v>
      </c>
      <c r="M430" s="3" t="s">
        <v>48</v>
      </c>
      <c r="N430" s="7" t="s">
        <v>4199</v>
      </c>
    </row>
    <row r="431" spans="1:14" x14ac:dyDescent="0.25">
      <c r="A431" s="2" t="s">
        <v>46</v>
      </c>
      <c r="B431" s="3" t="s">
        <v>47</v>
      </c>
      <c r="C431" s="3" t="s">
        <v>48</v>
      </c>
      <c r="D431" s="3" t="s">
        <v>453</v>
      </c>
      <c r="E431" s="4" t="s">
        <v>44</v>
      </c>
      <c r="F431" s="3" t="s">
        <v>1839</v>
      </c>
      <c r="G431" s="3" t="s">
        <v>1863</v>
      </c>
      <c r="H431" s="3" t="s">
        <v>1937</v>
      </c>
      <c r="I431" s="3" t="s">
        <v>1960</v>
      </c>
      <c r="J431" s="3" t="s">
        <v>2402</v>
      </c>
      <c r="K431" s="3" t="s">
        <v>2402</v>
      </c>
      <c r="L431" s="3" t="s">
        <v>1937</v>
      </c>
      <c r="M431" s="3" t="s">
        <v>48</v>
      </c>
      <c r="N431" s="7" t="s">
        <v>4199</v>
      </c>
    </row>
    <row r="432" spans="1:14" x14ac:dyDescent="0.25">
      <c r="A432" s="2" t="s">
        <v>46</v>
      </c>
      <c r="B432" s="3" t="s">
        <v>47</v>
      </c>
      <c r="C432" s="3" t="s">
        <v>48</v>
      </c>
      <c r="D432" s="3" t="s">
        <v>454</v>
      </c>
      <c r="E432" s="4" t="s">
        <v>44</v>
      </c>
      <c r="F432" s="3" t="s">
        <v>1838</v>
      </c>
      <c r="G432" s="3" t="s">
        <v>1859</v>
      </c>
      <c r="H432" s="3" t="s">
        <v>1922</v>
      </c>
      <c r="I432" s="3" t="s">
        <v>1961</v>
      </c>
      <c r="J432" s="3" t="s">
        <v>2403</v>
      </c>
      <c r="K432" s="3" t="s">
        <v>2403</v>
      </c>
      <c r="L432" s="3" t="s">
        <v>1922</v>
      </c>
      <c r="M432" s="3" t="s">
        <v>48</v>
      </c>
      <c r="N432" s="7" t="s">
        <v>4199</v>
      </c>
    </row>
    <row r="433" spans="1:14" x14ac:dyDescent="0.25">
      <c r="A433" s="2" t="s">
        <v>46</v>
      </c>
      <c r="B433" s="3" t="s">
        <v>47</v>
      </c>
      <c r="C433" s="3" t="s">
        <v>48</v>
      </c>
      <c r="D433" s="3" t="s">
        <v>455</v>
      </c>
      <c r="E433" s="4" t="s">
        <v>44</v>
      </c>
      <c r="F433" s="3" t="s">
        <v>1838</v>
      </c>
      <c r="G433" s="3" t="s">
        <v>1850</v>
      </c>
      <c r="H433" s="3" t="s">
        <v>1923</v>
      </c>
      <c r="I433" s="3" t="s">
        <v>1966</v>
      </c>
      <c r="J433" s="3" t="s">
        <v>2404</v>
      </c>
      <c r="K433" s="3" t="s">
        <v>2404</v>
      </c>
      <c r="L433" s="3" t="s">
        <v>1923</v>
      </c>
      <c r="M433" s="3" t="s">
        <v>48</v>
      </c>
      <c r="N433" s="7" t="s">
        <v>4199</v>
      </c>
    </row>
    <row r="434" spans="1:14" x14ac:dyDescent="0.25">
      <c r="A434" s="2" t="s">
        <v>46</v>
      </c>
      <c r="B434" s="3" t="s">
        <v>47</v>
      </c>
      <c r="C434" s="3" t="s">
        <v>48</v>
      </c>
      <c r="D434" s="3" t="s">
        <v>456</v>
      </c>
      <c r="E434" s="4" t="s">
        <v>44</v>
      </c>
      <c r="F434" s="3" t="s">
        <v>1839</v>
      </c>
      <c r="G434" s="3" t="s">
        <v>1863</v>
      </c>
      <c r="H434" s="3" t="s">
        <v>1937</v>
      </c>
      <c r="I434" s="3" t="s">
        <v>1960</v>
      </c>
      <c r="J434" s="3" t="s">
        <v>2405</v>
      </c>
      <c r="K434" s="3" t="s">
        <v>2405</v>
      </c>
      <c r="L434" s="3" t="s">
        <v>1937</v>
      </c>
      <c r="M434" s="3" t="s">
        <v>48</v>
      </c>
      <c r="N434" s="7" t="s">
        <v>4199</v>
      </c>
    </row>
    <row r="435" spans="1:14" x14ac:dyDescent="0.25">
      <c r="A435" s="2" t="s">
        <v>46</v>
      </c>
      <c r="B435" s="3" t="s">
        <v>47</v>
      </c>
      <c r="C435" s="3" t="s">
        <v>48</v>
      </c>
      <c r="D435" s="3" t="s">
        <v>457</v>
      </c>
      <c r="E435" s="4" t="s">
        <v>44</v>
      </c>
      <c r="F435" s="3" t="s">
        <v>1839</v>
      </c>
      <c r="G435" s="3" t="s">
        <v>1850</v>
      </c>
      <c r="H435" s="3" t="s">
        <v>1923</v>
      </c>
      <c r="I435" s="3" t="s">
        <v>1960</v>
      </c>
      <c r="J435" s="3" t="s">
        <v>2406</v>
      </c>
      <c r="K435" s="3" t="s">
        <v>2406</v>
      </c>
      <c r="L435" s="3" t="s">
        <v>1923</v>
      </c>
      <c r="M435" s="3" t="s">
        <v>48</v>
      </c>
      <c r="N435" s="7" t="s">
        <v>4199</v>
      </c>
    </row>
    <row r="436" spans="1:14" x14ac:dyDescent="0.25">
      <c r="A436" s="2" t="s">
        <v>46</v>
      </c>
      <c r="B436" s="3" t="s">
        <v>47</v>
      </c>
      <c r="C436" s="3" t="s">
        <v>48</v>
      </c>
      <c r="D436" s="3" t="s">
        <v>458</v>
      </c>
      <c r="E436" s="4" t="s">
        <v>44</v>
      </c>
      <c r="F436" s="3" t="s">
        <v>1839</v>
      </c>
      <c r="G436" s="3" t="s">
        <v>1863</v>
      </c>
      <c r="H436" s="3" t="s">
        <v>1937</v>
      </c>
      <c r="I436" s="3" t="s">
        <v>1960</v>
      </c>
      <c r="J436" s="3" t="s">
        <v>2407</v>
      </c>
      <c r="K436" s="3" t="s">
        <v>2407</v>
      </c>
      <c r="L436" s="3" t="s">
        <v>1937</v>
      </c>
      <c r="M436" s="3" t="s">
        <v>48</v>
      </c>
      <c r="N436" s="7" t="s">
        <v>4199</v>
      </c>
    </row>
    <row r="437" spans="1:14" x14ac:dyDescent="0.25">
      <c r="A437" s="2" t="s">
        <v>46</v>
      </c>
      <c r="B437" s="3" t="s">
        <v>47</v>
      </c>
      <c r="C437" s="3" t="s">
        <v>48</v>
      </c>
      <c r="D437" s="3" t="s">
        <v>459</v>
      </c>
      <c r="E437" s="4" t="s">
        <v>44</v>
      </c>
      <c r="F437" s="3" t="s">
        <v>1839</v>
      </c>
      <c r="G437" s="3" t="s">
        <v>1850</v>
      </c>
      <c r="H437" s="3" t="s">
        <v>1923</v>
      </c>
      <c r="I437" s="3" t="s">
        <v>1959</v>
      </c>
      <c r="J437" s="3" t="s">
        <v>2408</v>
      </c>
      <c r="K437" s="3" t="s">
        <v>2408</v>
      </c>
      <c r="L437" s="3" t="s">
        <v>1923</v>
      </c>
      <c r="M437" s="3" t="s">
        <v>48</v>
      </c>
      <c r="N437" s="7" t="s">
        <v>4199</v>
      </c>
    </row>
    <row r="438" spans="1:14" x14ac:dyDescent="0.25">
      <c r="A438" s="2" t="s">
        <v>46</v>
      </c>
      <c r="B438" s="3" t="s">
        <v>47</v>
      </c>
      <c r="C438" s="3" t="s">
        <v>48</v>
      </c>
      <c r="D438" s="3" t="s">
        <v>460</v>
      </c>
      <c r="E438" s="4" t="s">
        <v>44</v>
      </c>
      <c r="F438" s="3" t="s">
        <v>1839</v>
      </c>
      <c r="G438" s="3" t="s">
        <v>1852</v>
      </c>
      <c r="H438" s="3" t="s">
        <v>1937</v>
      </c>
      <c r="I438" s="3" t="s">
        <v>1960</v>
      </c>
      <c r="J438" s="3" t="s">
        <v>2409</v>
      </c>
      <c r="K438" s="3" t="s">
        <v>2409</v>
      </c>
      <c r="L438" s="3" t="s">
        <v>1937</v>
      </c>
      <c r="M438" s="3" t="s">
        <v>48</v>
      </c>
      <c r="N438" s="7" t="s">
        <v>4199</v>
      </c>
    </row>
    <row r="439" spans="1:14" x14ac:dyDescent="0.25">
      <c r="A439" s="2" t="s">
        <v>46</v>
      </c>
      <c r="B439" s="3" t="s">
        <v>47</v>
      </c>
      <c r="C439" s="3" t="s">
        <v>48</v>
      </c>
      <c r="D439" s="3" t="s">
        <v>461</v>
      </c>
      <c r="E439" s="4" t="s">
        <v>44</v>
      </c>
      <c r="F439" s="3" t="s">
        <v>1839</v>
      </c>
      <c r="G439" s="3" t="s">
        <v>1851</v>
      </c>
      <c r="H439" s="3" t="s">
        <v>1923</v>
      </c>
      <c r="I439" s="3" t="s">
        <v>1960</v>
      </c>
      <c r="J439" s="3" t="s">
        <v>2410</v>
      </c>
      <c r="K439" s="3" t="s">
        <v>2410</v>
      </c>
      <c r="L439" s="3" t="s">
        <v>1923</v>
      </c>
      <c r="M439" s="3" t="s">
        <v>48</v>
      </c>
      <c r="N439" s="7" t="s">
        <v>4199</v>
      </c>
    </row>
    <row r="440" spans="1:14" x14ac:dyDescent="0.25">
      <c r="A440" s="2" t="s">
        <v>46</v>
      </c>
      <c r="B440" s="3" t="s">
        <v>47</v>
      </c>
      <c r="C440" s="3" t="s">
        <v>48</v>
      </c>
      <c r="D440" s="3" t="s">
        <v>462</v>
      </c>
      <c r="E440" s="4" t="s">
        <v>44</v>
      </c>
      <c r="F440" s="3" t="s">
        <v>1839</v>
      </c>
      <c r="G440" s="3" t="s">
        <v>1851</v>
      </c>
      <c r="H440" s="3" t="s">
        <v>1923</v>
      </c>
      <c r="I440" s="3" t="s">
        <v>1960</v>
      </c>
      <c r="J440" s="3" t="s">
        <v>2411</v>
      </c>
      <c r="K440" s="3" t="s">
        <v>2411</v>
      </c>
      <c r="L440" s="3" t="s">
        <v>1923</v>
      </c>
      <c r="M440" s="3" t="s">
        <v>48</v>
      </c>
      <c r="N440" s="7" t="s">
        <v>4199</v>
      </c>
    </row>
    <row r="441" spans="1:14" x14ac:dyDescent="0.25">
      <c r="A441" s="2" t="s">
        <v>46</v>
      </c>
      <c r="B441" s="3" t="s">
        <v>47</v>
      </c>
      <c r="C441" s="3" t="s">
        <v>48</v>
      </c>
      <c r="D441" s="3" t="s">
        <v>463</v>
      </c>
      <c r="E441" s="4" t="s">
        <v>44</v>
      </c>
      <c r="F441" s="3" t="s">
        <v>1838</v>
      </c>
      <c r="G441" s="3" t="s">
        <v>1852</v>
      </c>
      <c r="H441" s="3" t="s">
        <v>1937</v>
      </c>
      <c r="I441" s="3" t="s">
        <v>1960</v>
      </c>
      <c r="J441" s="3" t="s">
        <v>2412</v>
      </c>
      <c r="K441" s="3" t="s">
        <v>2412</v>
      </c>
      <c r="L441" s="3" t="s">
        <v>1937</v>
      </c>
      <c r="M441" s="3" t="s">
        <v>48</v>
      </c>
      <c r="N441" s="7" t="s">
        <v>4199</v>
      </c>
    </row>
    <row r="442" spans="1:14" x14ac:dyDescent="0.25">
      <c r="A442" s="2" t="s">
        <v>46</v>
      </c>
      <c r="B442" s="3" t="s">
        <v>47</v>
      </c>
      <c r="C442" s="3" t="s">
        <v>48</v>
      </c>
      <c r="D442" s="3" t="s">
        <v>464</v>
      </c>
      <c r="E442" s="4" t="s">
        <v>44</v>
      </c>
      <c r="F442" s="3" t="s">
        <v>1839</v>
      </c>
      <c r="G442" s="3" t="s">
        <v>1865</v>
      </c>
      <c r="H442" s="3" t="s">
        <v>1923</v>
      </c>
      <c r="I442" s="3" t="s">
        <v>1964</v>
      </c>
      <c r="J442" s="3" t="s">
        <v>2413</v>
      </c>
      <c r="K442" s="3" t="s">
        <v>2413</v>
      </c>
      <c r="L442" s="3" t="s">
        <v>1923</v>
      </c>
      <c r="M442" s="3" t="s">
        <v>48</v>
      </c>
      <c r="N442" s="7" t="s">
        <v>4199</v>
      </c>
    </row>
    <row r="443" spans="1:14" x14ac:dyDescent="0.25">
      <c r="A443" s="2" t="s">
        <v>46</v>
      </c>
      <c r="B443" s="3" t="s">
        <v>47</v>
      </c>
      <c r="C443" s="3" t="s">
        <v>48</v>
      </c>
      <c r="D443" s="3" t="s">
        <v>465</v>
      </c>
      <c r="E443" s="4" t="s">
        <v>44</v>
      </c>
      <c r="F443" s="3" t="s">
        <v>1839</v>
      </c>
      <c r="G443" s="3" t="s">
        <v>1865</v>
      </c>
      <c r="H443" s="3" t="s">
        <v>1923</v>
      </c>
      <c r="I443" s="3" t="s">
        <v>1964</v>
      </c>
      <c r="J443" s="3" t="s">
        <v>2414</v>
      </c>
      <c r="K443" s="3" t="s">
        <v>2414</v>
      </c>
      <c r="L443" s="3" t="s">
        <v>1923</v>
      </c>
      <c r="M443" s="3" t="s">
        <v>48</v>
      </c>
      <c r="N443" s="7" t="s">
        <v>4199</v>
      </c>
    </row>
    <row r="444" spans="1:14" x14ac:dyDescent="0.25">
      <c r="A444" s="2" t="s">
        <v>46</v>
      </c>
      <c r="B444" s="3" t="s">
        <v>47</v>
      </c>
      <c r="C444" s="3" t="s">
        <v>48</v>
      </c>
      <c r="D444" s="3" t="s">
        <v>466</v>
      </c>
      <c r="E444" s="4" t="s">
        <v>44</v>
      </c>
      <c r="F444" s="3" t="s">
        <v>1839</v>
      </c>
      <c r="G444" s="3" t="s">
        <v>1858</v>
      </c>
      <c r="H444" s="3" t="s">
        <v>1923</v>
      </c>
      <c r="I444" s="3" t="s">
        <v>1960</v>
      </c>
      <c r="J444" s="3" t="s">
        <v>2415</v>
      </c>
      <c r="K444" s="3" t="s">
        <v>2415</v>
      </c>
      <c r="L444" s="3" t="s">
        <v>1923</v>
      </c>
      <c r="M444" s="3" t="s">
        <v>48</v>
      </c>
      <c r="N444" s="7" t="s">
        <v>4199</v>
      </c>
    </row>
    <row r="445" spans="1:14" x14ac:dyDescent="0.25">
      <c r="A445" s="2" t="s">
        <v>46</v>
      </c>
      <c r="B445" s="3" t="s">
        <v>47</v>
      </c>
      <c r="C445" s="3" t="s">
        <v>48</v>
      </c>
      <c r="D445" s="3" t="s">
        <v>467</v>
      </c>
      <c r="E445" s="4" t="s">
        <v>44</v>
      </c>
      <c r="F445" s="3" t="s">
        <v>1839</v>
      </c>
      <c r="G445" s="3" t="s">
        <v>1858</v>
      </c>
      <c r="H445" s="3" t="s">
        <v>1923</v>
      </c>
      <c r="I445" s="3" t="s">
        <v>1960</v>
      </c>
      <c r="J445" s="3" t="s">
        <v>2416</v>
      </c>
      <c r="K445" s="3" t="s">
        <v>2416</v>
      </c>
      <c r="L445" s="3" t="s">
        <v>1923</v>
      </c>
      <c r="M445" s="3" t="s">
        <v>48</v>
      </c>
      <c r="N445" s="7" t="s">
        <v>4199</v>
      </c>
    </row>
    <row r="446" spans="1:14" x14ac:dyDescent="0.25">
      <c r="A446" s="2" t="s">
        <v>46</v>
      </c>
      <c r="B446" s="3" t="s">
        <v>47</v>
      </c>
      <c r="C446" s="3" t="s">
        <v>48</v>
      </c>
      <c r="D446" s="3" t="s">
        <v>468</v>
      </c>
      <c r="E446" s="4" t="s">
        <v>44</v>
      </c>
      <c r="F446" s="3" t="s">
        <v>1839</v>
      </c>
      <c r="G446" s="3" t="s">
        <v>1858</v>
      </c>
      <c r="H446" s="3" t="s">
        <v>1923</v>
      </c>
      <c r="I446" s="3" t="s">
        <v>1960</v>
      </c>
      <c r="J446" s="3" t="s">
        <v>2417</v>
      </c>
      <c r="K446" s="3" t="s">
        <v>2417</v>
      </c>
      <c r="L446" s="3" t="s">
        <v>1923</v>
      </c>
      <c r="M446" s="3" t="s">
        <v>48</v>
      </c>
      <c r="N446" s="7" t="s">
        <v>4199</v>
      </c>
    </row>
    <row r="447" spans="1:14" x14ac:dyDescent="0.25">
      <c r="A447" s="2" t="s">
        <v>46</v>
      </c>
      <c r="B447" s="3" t="s">
        <v>47</v>
      </c>
      <c r="C447" s="3" t="s">
        <v>48</v>
      </c>
      <c r="D447" s="3" t="s">
        <v>358</v>
      </c>
      <c r="E447" s="4" t="s">
        <v>44</v>
      </c>
      <c r="F447" s="3" t="s">
        <v>1838</v>
      </c>
      <c r="G447" s="3" t="s">
        <v>1858</v>
      </c>
      <c r="H447" s="3" t="s">
        <v>1923</v>
      </c>
      <c r="I447" s="3" t="s">
        <v>1960</v>
      </c>
      <c r="J447" s="3" t="s">
        <v>2418</v>
      </c>
      <c r="K447" s="3" t="s">
        <v>2418</v>
      </c>
      <c r="L447" s="3" t="s">
        <v>1923</v>
      </c>
      <c r="M447" s="3" t="s">
        <v>48</v>
      </c>
      <c r="N447" s="7" t="s">
        <v>4199</v>
      </c>
    </row>
    <row r="448" spans="1:14" x14ac:dyDescent="0.25">
      <c r="A448" s="2" t="s">
        <v>46</v>
      </c>
      <c r="B448" s="3" t="s">
        <v>47</v>
      </c>
      <c r="C448" s="3" t="s">
        <v>48</v>
      </c>
      <c r="D448" s="3" t="s">
        <v>469</v>
      </c>
      <c r="E448" s="4" t="s">
        <v>44</v>
      </c>
      <c r="F448" s="3" t="s">
        <v>1839</v>
      </c>
      <c r="G448" s="3" t="s">
        <v>1858</v>
      </c>
      <c r="H448" s="3" t="s">
        <v>1923</v>
      </c>
      <c r="I448" s="3" t="s">
        <v>1960</v>
      </c>
      <c r="J448" s="3" t="s">
        <v>2419</v>
      </c>
      <c r="K448" s="3" t="s">
        <v>2419</v>
      </c>
      <c r="L448" s="3" t="s">
        <v>1923</v>
      </c>
      <c r="M448" s="3" t="s">
        <v>48</v>
      </c>
      <c r="N448" s="7" t="s">
        <v>4199</v>
      </c>
    </row>
    <row r="449" spans="1:14" x14ac:dyDescent="0.25">
      <c r="A449" s="2" t="s">
        <v>46</v>
      </c>
      <c r="B449" s="3" t="s">
        <v>47</v>
      </c>
      <c r="C449" s="3" t="s">
        <v>48</v>
      </c>
      <c r="D449" s="3" t="s">
        <v>470</v>
      </c>
      <c r="E449" s="4" t="s">
        <v>44</v>
      </c>
      <c r="F449" s="3" t="s">
        <v>1839</v>
      </c>
      <c r="G449" s="3" t="s">
        <v>1858</v>
      </c>
      <c r="H449" s="3" t="s">
        <v>1923</v>
      </c>
      <c r="I449" s="3" t="s">
        <v>1968</v>
      </c>
      <c r="J449" s="3" t="s">
        <v>2420</v>
      </c>
      <c r="K449" s="3" t="s">
        <v>2420</v>
      </c>
      <c r="L449" s="3" t="s">
        <v>1923</v>
      </c>
      <c r="M449" s="3" t="s">
        <v>48</v>
      </c>
      <c r="N449" s="7" t="s">
        <v>4199</v>
      </c>
    </row>
    <row r="450" spans="1:14" x14ac:dyDescent="0.25">
      <c r="A450" s="2" t="s">
        <v>46</v>
      </c>
      <c r="B450" s="3" t="s">
        <v>47</v>
      </c>
      <c r="C450" s="3" t="s">
        <v>48</v>
      </c>
      <c r="D450" s="3" t="s">
        <v>471</v>
      </c>
      <c r="E450" s="4" t="s">
        <v>44</v>
      </c>
      <c r="F450" s="3" t="s">
        <v>1839</v>
      </c>
      <c r="G450" s="3" t="s">
        <v>1859</v>
      </c>
      <c r="H450" s="3" t="s">
        <v>1923</v>
      </c>
      <c r="I450" s="3" t="s">
        <v>1960</v>
      </c>
      <c r="J450" s="3" t="s">
        <v>2421</v>
      </c>
      <c r="K450" s="3" t="s">
        <v>2421</v>
      </c>
      <c r="L450" s="3" t="s">
        <v>1923</v>
      </c>
      <c r="M450" s="3" t="s">
        <v>48</v>
      </c>
      <c r="N450" s="7" t="s">
        <v>4199</v>
      </c>
    </row>
    <row r="451" spans="1:14" x14ac:dyDescent="0.25">
      <c r="A451" s="2" t="s">
        <v>46</v>
      </c>
      <c r="B451" s="3" t="s">
        <v>47</v>
      </c>
      <c r="C451" s="3" t="s">
        <v>48</v>
      </c>
      <c r="D451" s="3" t="s">
        <v>472</v>
      </c>
      <c r="E451" s="4" t="s">
        <v>44</v>
      </c>
      <c r="F451" s="3" t="s">
        <v>1839</v>
      </c>
      <c r="G451" s="3" t="s">
        <v>1859</v>
      </c>
      <c r="H451" s="3" t="s">
        <v>1923</v>
      </c>
      <c r="I451" s="3" t="s">
        <v>1960</v>
      </c>
      <c r="J451" s="3" t="s">
        <v>2422</v>
      </c>
      <c r="K451" s="3" t="s">
        <v>2422</v>
      </c>
      <c r="L451" s="3" t="s">
        <v>1923</v>
      </c>
      <c r="M451" s="3" t="s">
        <v>48</v>
      </c>
      <c r="N451" s="7" t="s">
        <v>4199</v>
      </c>
    </row>
    <row r="452" spans="1:14" x14ac:dyDescent="0.25">
      <c r="A452" s="2" t="s">
        <v>46</v>
      </c>
      <c r="B452" s="3" t="s">
        <v>47</v>
      </c>
      <c r="C452" s="3" t="s">
        <v>48</v>
      </c>
      <c r="D452" s="3" t="s">
        <v>473</v>
      </c>
      <c r="E452" s="4" t="s">
        <v>44</v>
      </c>
      <c r="F452" s="3" t="s">
        <v>1839</v>
      </c>
      <c r="G452" s="3" t="s">
        <v>1859</v>
      </c>
      <c r="H452" s="3" t="s">
        <v>1923</v>
      </c>
      <c r="I452" s="3" t="s">
        <v>1960</v>
      </c>
      <c r="J452" s="3" t="s">
        <v>2423</v>
      </c>
      <c r="K452" s="3" t="s">
        <v>2423</v>
      </c>
      <c r="L452" s="3" t="s">
        <v>1923</v>
      </c>
      <c r="M452" s="3" t="s">
        <v>48</v>
      </c>
      <c r="N452" s="7" t="s">
        <v>4199</v>
      </c>
    </row>
    <row r="453" spans="1:14" x14ac:dyDescent="0.25">
      <c r="A453" s="2" t="s">
        <v>46</v>
      </c>
      <c r="B453" s="3" t="s">
        <v>47</v>
      </c>
      <c r="C453" s="3" t="s">
        <v>48</v>
      </c>
      <c r="D453" s="3" t="s">
        <v>474</v>
      </c>
      <c r="E453" s="4" t="s">
        <v>44</v>
      </c>
      <c r="F453" s="3" t="s">
        <v>1839</v>
      </c>
      <c r="G453" s="3" t="s">
        <v>1858</v>
      </c>
      <c r="H453" s="3" t="s">
        <v>1936</v>
      </c>
      <c r="I453" s="3" t="s">
        <v>1960</v>
      </c>
      <c r="J453" s="3" t="s">
        <v>2424</v>
      </c>
      <c r="K453" s="3" t="s">
        <v>2424</v>
      </c>
      <c r="L453" s="3" t="s">
        <v>1936</v>
      </c>
      <c r="M453" s="3" t="s">
        <v>48</v>
      </c>
      <c r="N453" s="7" t="s">
        <v>4199</v>
      </c>
    </row>
    <row r="454" spans="1:14" x14ac:dyDescent="0.25">
      <c r="A454" s="2" t="s">
        <v>46</v>
      </c>
      <c r="B454" s="3" t="s">
        <v>47</v>
      </c>
      <c r="C454" s="3" t="s">
        <v>48</v>
      </c>
      <c r="D454" s="3" t="s">
        <v>475</v>
      </c>
      <c r="E454" s="4" t="s">
        <v>44</v>
      </c>
      <c r="F454" s="3" t="s">
        <v>1838</v>
      </c>
      <c r="G454" s="3" t="s">
        <v>1859</v>
      </c>
      <c r="H454" s="3" t="s">
        <v>1923</v>
      </c>
      <c r="I454" s="3" t="s">
        <v>1967</v>
      </c>
      <c r="J454" s="3" t="s">
        <v>2425</v>
      </c>
      <c r="K454" s="3" t="s">
        <v>2425</v>
      </c>
      <c r="L454" s="3" t="s">
        <v>1923</v>
      </c>
      <c r="M454" s="3" t="s">
        <v>48</v>
      </c>
      <c r="N454" s="7" t="s">
        <v>4199</v>
      </c>
    </row>
    <row r="455" spans="1:14" x14ac:dyDescent="0.25">
      <c r="A455" s="2" t="s">
        <v>46</v>
      </c>
      <c r="B455" s="3" t="s">
        <v>47</v>
      </c>
      <c r="C455" s="3" t="s">
        <v>48</v>
      </c>
      <c r="D455" s="3" t="s">
        <v>476</v>
      </c>
      <c r="E455" s="4" t="s">
        <v>44</v>
      </c>
      <c r="F455" s="3" t="s">
        <v>1839</v>
      </c>
      <c r="G455" s="3" t="s">
        <v>1859</v>
      </c>
      <c r="H455" s="3" t="s">
        <v>1923</v>
      </c>
      <c r="I455" s="3" t="s">
        <v>1960</v>
      </c>
      <c r="J455" s="3" t="s">
        <v>2426</v>
      </c>
      <c r="K455" s="3" t="s">
        <v>2426</v>
      </c>
      <c r="L455" s="3" t="s">
        <v>1923</v>
      </c>
      <c r="M455" s="3" t="s">
        <v>48</v>
      </c>
      <c r="N455" s="7" t="s">
        <v>4199</v>
      </c>
    </row>
    <row r="456" spans="1:14" x14ac:dyDescent="0.25">
      <c r="A456" s="2" t="s">
        <v>46</v>
      </c>
      <c r="B456" s="3" t="s">
        <v>47</v>
      </c>
      <c r="C456" s="3" t="s">
        <v>48</v>
      </c>
      <c r="D456" s="3" t="s">
        <v>477</v>
      </c>
      <c r="E456" s="4" t="s">
        <v>44</v>
      </c>
      <c r="F456" s="3" t="s">
        <v>1839</v>
      </c>
      <c r="G456" s="3" t="s">
        <v>1859</v>
      </c>
      <c r="H456" s="3" t="s">
        <v>1923</v>
      </c>
      <c r="I456" s="3" t="s">
        <v>1960</v>
      </c>
      <c r="J456" s="3" t="s">
        <v>2427</v>
      </c>
      <c r="K456" s="3" t="s">
        <v>2427</v>
      </c>
      <c r="L456" s="3" t="s">
        <v>1923</v>
      </c>
      <c r="M456" s="3" t="s">
        <v>48</v>
      </c>
      <c r="N456" s="7" t="s">
        <v>4199</v>
      </c>
    </row>
    <row r="457" spans="1:14" x14ac:dyDescent="0.25">
      <c r="A457" s="2" t="s">
        <v>46</v>
      </c>
      <c r="B457" s="3" t="s">
        <v>47</v>
      </c>
      <c r="C457" s="3" t="s">
        <v>48</v>
      </c>
      <c r="D457" s="3" t="s">
        <v>113</v>
      </c>
      <c r="E457" s="4" t="s">
        <v>44</v>
      </c>
      <c r="F457" s="3" t="s">
        <v>1839</v>
      </c>
      <c r="G457" s="3" t="s">
        <v>1859</v>
      </c>
      <c r="H457" s="3" t="s">
        <v>1923</v>
      </c>
      <c r="I457" s="3" t="s">
        <v>1960</v>
      </c>
      <c r="J457" s="3" t="s">
        <v>2428</v>
      </c>
      <c r="K457" s="3" t="s">
        <v>2428</v>
      </c>
      <c r="L457" s="3" t="s">
        <v>1923</v>
      </c>
      <c r="M457" s="3" t="s">
        <v>48</v>
      </c>
      <c r="N457" s="7" t="s">
        <v>4199</v>
      </c>
    </row>
    <row r="458" spans="1:14" x14ac:dyDescent="0.25">
      <c r="A458" s="2" t="s">
        <v>46</v>
      </c>
      <c r="B458" s="3" t="s">
        <v>47</v>
      </c>
      <c r="C458" s="3" t="s">
        <v>48</v>
      </c>
      <c r="D458" s="3" t="s">
        <v>212</v>
      </c>
      <c r="E458" s="4" t="s">
        <v>44</v>
      </c>
      <c r="F458" s="3" t="s">
        <v>1838</v>
      </c>
      <c r="G458" s="3" t="s">
        <v>1842</v>
      </c>
      <c r="H458" s="3" t="s">
        <v>1922</v>
      </c>
      <c r="I458" s="3" t="s">
        <v>1960</v>
      </c>
      <c r="J458" s="3" t="s">
        <v>2429</v>
      </c>
      <c r="K458" s="3" t="s">
        <v>2429</v>
      </c>
      <c r="L458" s="3" t="s">
        <v>1922</v>
      </c>
      <c r="M458" s="3" t="s">
        <v>48</v>
      </c>
      <c r="N458" s="7" t="s">
        <v>4199</v>
      </c>
    </row>
    <row r="459" spans="1:14" x14ac:dyDescent="0.25">
      <c r="A459" s="2" t="s">
        <v>46</v>
      </c>
      <c r="B459" s="3" t="s">
        <v>47</v>
      </c>
      <c r="C459" s="3" t="s">
        <v>48</v>
      </c>
      <c r="D459" s="3" t="s">
        <v>478</v>
      </c>
      <c r="E459" s="4" t="s">
        <v>44</v>
      </c>
      <c r="F459" s="3" t="s">
        <v>1838</v>
      </c>
      <c r="G459" s="3" t="s">
        <v>1861</v>
      </c>
      <c r="H459" s="3" t="s">
        <v>1923</v>
      </c>
      <c r="I459" s="3" t="s">
        <v>1960</v>
      </c>
      <c r="J459" s="3" t="s">
        <v>2430</v>
      </c>
      <c r="K459" s="3" t="s">
        <v>2430</v>
      </c>
      <c r="L459" s="3" t="s">
        <v>1923</v>
      </c>
      <c r="M459" s="3" t="s">
        <v>48</v>
      </c>
      <c r="N459" s="7" t="s">
        <v>4199</v>
      </c>
    </row>
    <row r="460" spans="1:14" x14ac:dyDescent="0.25">
      <c r="A460" s="2" t="s">
        <v>46</v>
      </c>
      <c r="B460" s="3" t="s">
        <v>47</v>
      </c>
      <c r="C460" s="3" t="s">
        <v>48</v>
      </c>
      <c r="D460" s="3" t="s">
        <v>479</v>
      </c>
      <c r="E460" s="4" t="s">
        <v>44</v>
      </c>
      <c r="F460" s="3" t="s">
        <v>1838</v>
      </c>
      <c r="G460" s="3" t="s">
        <v>1861</v>
      </c>
      <c r="H460" s="3" t="s">
        <v>1923</v>
      </c>
      <c r="I460" s="3" t="s">
        <v>1960</v>
      </c>
      <c r="J460" s="3" t="s">
        <v>2431</v>
      </c>
      <c r="K460" s="3" t="s">
        <v>2431</v>
      </c>
      <c r="L460" s="3" t="s">
        <v>1923</v>
      </c>
      <c r="M460" s="3" t="s">
        <v>48</v>
      </c>
      <c r="N460" s="7" t="s">
        <v>4199</v>
      </c>
    </row>
    <row r="461" spans="1:14" x14ac:dyDescent="0.25">
      <c r="A461" s="2" t="s">
        <v>46</v>
      </c>
      <c r="B461" s="3" t="s">
        <v>47</v>
      </c>
      <c r="C461" s="3" t="s">
        <v>48</v>
      </c>
      <c r="D461" s="3" t="s">
        <v>55</v>
      </c>
      <c r="E461" s="4" t="s">
        <v>44</v>
      </c>
      <c r="F461" s="3" t="s">
        <v>1838</v>
      </c>
      <c r="G461" s="3" t="s">
        <v>1861</v>
      </c>
      <c r="H461" s="3" t="s">
        <v>1923</v>
      </c>
      <c r="I461" s="3" t="s">
        <v>1960</v>
      </c>
      <c r="J461" s="3" t="s">
        <v>2432</v>
      </c>
      <c r="K461" s="3" t="s">
        <v>2432</v>
      </c>
      <c r="L461" s="3" t="s">
        <v>1923</v>
      </c>
      <c r="M461" s="3" t="s">
        <v>48</v>
      </c>
      <c r="N461" s="7" t="s">
        <v>4199</v>
      </c>
    </row>
    <row r="462" spans="1:14" x14ac:dyDescent="0.25">
      <c r="A462" s="2" t="s">
        <v>46</v>
      </c>
      <c r="B462" s="3" t="s">
        <v>47</v>
      </c>
      <c r="C462" s="3" t="s">
        <v>48</v>
      </c>
      <c r="D462" s="3" t="s">
        <v>480</v>
      </c>
      <c r="E462" s="4" t="s">
        <v>44</v>
      </c>
      <c r="F462" s="3" t="s">
        <v>1838</v>
      </c>
      <c r="G462" s="3" t="s">
        <v>1860</v>
      </c>
      <c r="H462" s="3" t="s">
        <v>1937</v>
      </c>
      <c r="I462" s="3" t="s">
        <v>1960</v>
      </c>
      <c r="J462" s="3" t="s">
        <v>2433</v>
      </c>
      <c r="K462" s="3" t="s">
        <v>2433</v>
      </c>
      <c r="L462" s="3" t="s">
        <v>1937</v>
      </c>
      <c r="M462" s="3" t="s">
        <v>48</v>
      </c>
      <c r="N462" s="7" t="s">
        <v>4199</v>
      </c>
    </row>
    <row r="463" spans="1:14" x14ac:dyDescent="0.25">
      <c r="A463" s="2" t="s">
        <v>46</v>
      </c>
      <c r="B463" s="3" t="s">
        <v>47</v>
      </c>
      <c r="C463" s="3" t="s">
        <v>48</v>
      </c>
      <c r="D463" s="3" t="s">
        <v>481</v>
      </c>
      <c r="E463" s="4" t="s">
        <v>44</v>
      </c>
      <c r="F463" s="3" t="s">
        <v>1839</v>
      </c>
      <c r="G463" s="3" t="s">
        <v>1859</v>
      </c>
      <c r="H463" s="3" t="s">
        <v>1936</v>
      </c>
      <c r="I463" s="3" t="s">
        <v>1959</v>
      </c>
      <c r="J463" s="3" t="s">
        <v>2434</v>
      </c>
      <c r="K463" s="3" t="s">
        <v>2434</v>
      </c>
      <c r="L463" s="3" t="s">
        <v>1936</v>
      </c>
      <c r="M463" s="3" t="s">
        <v>48</v>
      </c>
      <c r="N463" s="7" t="s">
        <v>4199</v>
      </c>
    </row>
    <row r="464" spans="1:14" x14ac:dyDescent="0.25">
      <c r="A464" s="2" t="s">
        <v>46</v>
      </c>
      <c r="B464" s="3" t="s">
        <v>47</v>
      </c>
      <c r="C464" s="3" t="s">
        <v>48</v>
      </c>
      <c r="D464" s="3" t="s">
        <v>482</v>
      </c>
      <c r="E464" s="4" t="s">
        <v>44</v>
      </c>
      <c r="F464" s="3" t="s">
        <v>1839</v>
      </c>
      <c r="G464" s="3" t="s">
        <v>1861</v>
      </c>
      <c r="H464" s="3" t="s">
        <v>1923</v>
      </c>
      <c r="I464" s="3" t="s">
        <v>1960</v>
      </c>
      <c r="J464" s="3" t="s">
        <v>2435</v>
      </c>
      <c r="K464" s="3" t="s">
        <v>2435</v>
      </c>
      <c r="L464" s="3" t="s">
        <v>1923</v>
      </c>
      <c r="M464" s="3" t="s">
        <v>48</v>
      </c>
      <c r="N464" s="7" t="s">
        <v>4199</v>
      </c>
    </row>
    <row r="465" spans="1:14" x14ac:dyDescent="0.25">
      <c r="A465" s="2" t="s">
        <v>46</v>
      </c>
      <c r="B465" s="3" t="s">
        <v>47</v>
      </c>
      <c r="C465" s="3" t="s">
        <v>48</v>
      </c>
      <c r="D465" s="3" t="s">
        <v>76</v>
      </c>
      <c r="E465" s="4" t="s">
        <v>44</v>
      </c>
      <c r="F465" s="3" t="s">
        <v>1839</v>
      </c>
      <c r="G465" s="3" t="s">
        <v>1861</v>
      </c>
      <c r="H465" s="3" t="s">
        <v>1923</v>
      </c>
      <c r="I465" s="3" t="s">
        <v>1960</v>
      </c>
      <c r="J465" s="3" t="s">
        <v>2436</v>
      </c>
      <c r="K465" s="3" t="s">
        <v>2436</v>
      </c>
      <c r="L465" s="3" t="s">
        <v>1923</v>
      </c>
      <c r="M465" s="3" t="s">
        <v>48</v>
      </c>
      <c r="N465" s="7" t="s">
        <v>4199</v>
      </c>
    </row>
    <row r="466" spans="1:14" x14ac:dyDescent="0.25">
      <c r="A466" s="2" t="s">
        <v>46</v>
      </c>
      <c r="B466" s="3" t="s">
        <v>47</v>
      </c>
      <c r="C466" s="3" t="s">
        <v>48</v>
      </c>
      <c r="D466" s="3" t="s">
        <v>216</v>
      </c>
      <c r="E466" s="4" t="s">
        <v>44</v>
      </c>
      <c r="F466" s="3" t="s">
        <v>1838</v>
      </c>
      <c r="G466" s="3" t="s">
        <v>1845</v>
      </c>
      <c r="H466" s="3" t="s">
        <v>1937</v>
      </c>
      <c r="I466" s="3" t="s">
        <v>1960</v>
      </c>
      <c r="J466" s="3" t="s">
        <v>2437</v>
      </c>
      <c r="K466" s="3" t="s">
        <v>2437</v>
      </c>
      <c r="L466" s="3" t="s">
        <v>1937</v>
      </c>
      <c r="M466" s="3" t="s">
        <v>48</v>
      </c>
      <c r="N466" s="7" t="s">
        <v>4199</v>
      </c>
    </row>
    <row r="467" spans="1:14" x14ac:dyDescent="0.25">
      <c r="A467" s="2" t="s">
        <v>46</v>
      </c>
      <c r="B467" s="3" t="s">
        <v>47</v>
      </c>
      <c r="C467" s="3" t="s">
        <v>48</v>
      </c>
      <c r="D467" s="3" t="s">
        <v>483</v>
      </c>
      <c r="E467" s="4" t="s">
        <v>44</v>
      </c>
      <c r="F467" s="3" t="s">
        <v>1839</v>
      </c>
      <c r="G467" s="3" t="s">
        <v>1861</v>
      </c>
      <c r="H467" s="3" t="s">
        <v>1923</v>
      </c>
      <c r="I467" s="3" t="s">
        <v>1960</v>
      </c>
      <c r="J467" s="3" t="s">
        <v>2438</v>
      </c>
      <c r="K467" s="3" t="s">
        <v>2438</v>
      </c>
      <c r="L467" s="3" t="s">
        <v>1923</v>
      </c>
      <c r="M467" s="3" t="s">
        <v>48</v>
      </c>
      <c r="N467" s="7" t="s">
        <v>4199</v>
      </c>
    </row>
    <row r="468" spans="1:14" x14ac:dyDescent="0.25">
      <c r="A468" s="2" t="s">
        <v>46</v>
      </c>
      <c r="B468" s="3" t="s">
        <v>47</v>
      </c>
      <c r="C468" s="3" t="s">
        <v>48</v>
      </c>
      <c r="D468" s="3" t="s">
        <v>484</v>
      </c>
      <c r="E468" s="4" t="s">
        <v>44</v>
      </c>
      <c r="F468" s="3" t="s">
        <v>1839</v>
      </c>
      <c r="G468" s="3" t="s">
        <v>1861</v>
      </c>
      <c r="H468" s="3" t="s">
        <v>1923</v>
      </c>
      <c r="I468" s="3" t="s">
        <v>1960</v>
      </c>
      <c r="J468" s="3" t="s">
        <v>2439</v>
      </c>
      <c r="K468" s="3" t="s">
        <v>2439</v>
      </c>
      <c r="L468" s="3" t="s">
        <v>1923</v>
      </c>
      <c r="M468" s="3" t="s">
        <v>48</v>
      </c>
      <c r="N468" s="7" t="s">
        <v>4199</v>
      </c>
    </row>
    <row r="469" spans="1:14" x14ac:dyDescent="0.25">
      <c r="A469" s="2" t="s">
        <v>46</v>
      </c>
      <c r="B469" s="3" t="s">
        <v>47</v>
      </c>
      <c r="C469" s="3" t="s">
        <v>48</v>
      </c>
      <c r="D469" s="3" t="s">
        <v>485</v>
      </c>
      <c r="E469" s="4" t="s">
        <v>44</v>
      </c>
      <c r="F469" s="3" t="s">
        <v>1839</v>
      </c>
      <c r="G469" s="3" t="s">
        <v>1842</v>
      </c>
      <c r="H469" s="3" t="s">
        <v>1922</v>
      </c>
      <c r="I469" s="3" t="s">
        <v>1960</v>
      </c>
      <c r="J469" s="3" t="s">
        <v>2440</v>
      </c>
      <c r="K469" s="3" t="s">
        <v>2440</v>
      </c>
      <c r="L469" s="3" t="s">
        <v>1922</v>
      </c>
      <c r="M469" s="3" t="s">
        <v>48</v>
      </c>
      <c r="N469" s="7" t="s">
        <v>4199</v>
      </c>
    </row>
    <row r="470" spans="1:14" x14ac:dyDescent="0.25">
      <c r="A470" s="2" t="s">
        <v>46</v>
      </c>
      <c r="B470" s="3" t="s">
        <v>47</v>
      </c>
      <c r="C470" s="3" t="s">
        <v>48</v>
      </c>
      <c r="D470" s="3" t="s">
        <v>198</v>
      </c>
      <c r="E470" s="4" t="s">
        <v>44</v>
      </c>
      <c r="F470" s="3" t="s">
        <v>1839</v>
      </c>
      <c r="G470" s="3" t="s">
        <v>1845</v>
      </c>
      <c r="H470" s="3" t="s">
        <v>1937</v>
      </c>
      <c r="I470" s="3" t="s">
        <v>1960</v>
      </c>
      <c r="J470" s="3" t="s">
        <v>2441</v>
      </c>
      <c r="K470" s="3" t="s">
        <v>2441</v>
      </c>
      <c r="L470" s="3" t="s">
        <v>1937</v>
      </c>
      <c r="M470" s="3" t="s">
        <v>48</v>
      </c>
      <c r="N470" s="7" t="s">
        <v>4199</v>
      </c>
    </row>
    <row r="471" spans="1:14" x14ac:dyDescent="0.25">
      <c r="A471" s="2" t="s">
        <v>46</v>
      </c>
      <c r="B471" s="3" t="s">
        <v>47</v>
      </c>
      <c r="C471" s="3" t="s">
        <v>48</v>
      </c>
      <c r="D471" s="3" t="s">
        <v>486</v>
      </c>
      <c r="E471" s="4" t="s">
        <v>44</v>
      </c>
      <c r="F471" s="3" t="s">
        <v>1839</v>
      </c>
      <c r="G471" s="3" t="s">
        <v>1861</v>
      </c>
      <c r="H471" s="3" t="s">
        <v>1923</v>
      </c>
      <c r="I471" s="3" t="s">
        <v>1960</v>
      </c>
      <c r="J471" s="3" t="s">
        <v>2442</v>
      </c>
      <c r="K471" s="3" t="s">
        <v>2442</v>
      </c>
      <c r="L471" s="3" t="s">
        <v>1923</v>
      </c>
      <c r="M471" s="3" t="s">
        <v>48</v>
      </c>
      <c r="N471" s="7" t="s">
        <v>4199</v>
      </c>
    </row>
    <row r="472" spans="1:14" x14ac:dyDescent="0.25">
      <c r="A472" s="2" t="s">
        <v>46</v>
      </c>
      <c r="B472" s="3" t="s">
        <v>47</v>
      </c>
      <c r="C472" s="3" t="s">
        <v>48</v>
      </c>
      <c r="D472" s="3" t="s">
        <v>487</v>
      </c>
      <c r="E472" s="4" t="s">
        <v>44</v>
      </c>
      <c r="F472" s="3" t="s">
        <v>1839</v>
      </c>
      <c r="G472" s="3" t="s">
        <v>1845</v>
      </c>
      <c r="H472" s="3" t="s">
        <v>1937</v>
      </c>
      <c r="I472" s="3" t="s">
        <v>1960</v>
      </c>
      <c r="J472" s="3" t="s">
        <v>2443</v>
      </c>
      <c r="K472" s="3" t="s">
        <v>2443</v>
      </c>
      <c r="L472" s="3" t="s">
        <v>1937</v>
      </c>
      <c r="M472" s="3" t="s">
        <v>48</v>
      </c>
      <c r="N472" s="7" t="s">
        <v>4199</v>
      </c>
    </row>
    <row r="473" spans="1:14" x14ac:dyDescent="0.25">
      <c r="A473" s="2" t="s">
        <v>46</v>
      </c>
      <c r="B473" s="3" t="s">
        <v>47</v>
      </c>
      <c r="C473" s="3" t="s">
        <v>48</v>
      </c>
      <c r="D473" s="3" t="s">
        <v>488</v>
      </c>
      <c r="E473" s="4" t="s">
        <v>44</v>
      </c>
      <c r="F473" s="3" t="s">
        <v>1838</v>
      </c>
      <c r="G473" s="3" t="s">
        <v>1863</v>
      </c>
      <c r="H473" s="3" t="s">
        <v>1923</v>
      </c>
      <c r="I473" s="3" t="s">
        <v>1960</v>
      </c>
      <c r="J473" s="3" t="s">
        <v>2444</v>
      </c>
      <c r="K473" s="3" t="s">
        <v>2444</v>
      </c>
      <c r="L473" s="3" t="s">
        <v>1923</v>
      </c>
      <c r="M473" s="3" t="s">
        <v>48</v>
      </c>
      <c r="N473" s="7" t="s">
        <v>4199</v>
      </c>
    </row>
    <row r="474" spans="1:14" x14ac:dyDescent="0.25">
      <c r="A474" s="2" t="s">
        <v>46</v>
      </c>
      <c r="B474" s="3" t="s">
        <v>47</v>
      </c>
      <c r="C474" s="3" t="s">
        <v>48</v>
      </c>
      <c r="D474" s="3" t="s">
        <v>489</v>
      </c>
      <c r="E474" s="4" t="s">
        <v>44</v>
      </c>
      <c r="F474" s="3" t="s">
        <v>1839</v>
      </c>
      <c r="G474" s="3" t="s">
        <v>1845</v>
      </c>
      <c r="H474" s="3" t="s">
        <v>1937</v>
      </c>
      <c r="I474" s="3" t="s">
        <v>1959</v>
      </c>
      <c r="J474" s="3" t="s">
        <v>2445</v>
      </c>
      <c r="K474" s="3" t="s">
        <v>2445</v>
      </c>
      <c r="L474" s="3" t="s">
        <v>1937</v>
      </c>
      <c r="M474" s="3" t="s">
        <v>48</v>
      </c>
      <c r="N474" s="7" t="s">
        <v>4199</v>
      </c>
    </row>
    <row r="475" spans="1:14" x14ac:dyDescent="0.25">
      <c r="A475" s="2" t="s">
        <v>46</v>
      </c>
      <c r="B475" s="3" t="s">
        <v>47</v>
      </c>
      <c r="C475" s="3" t="s">
        <v>48</v>
      </c>
      <c r="D475" s="3" t="s">
        <v>490</v>
      </c>
      <c r="E475" s="4" t="s">
        <v>44</v>
      </c>
      <c r="F475" s="3" t="s">
        <v>1838</v>
      </c>
      <c r="G475" s="3" t="s">
        <v>1854</v>
      </c>
      <c r="H475" s="3" t="s">
        <v>1922</v>
      </c>
      <c r="I475" s="3" t="s">
        <v>1961</v>
      </c>
      <c r="J475" s="3" t="s">
        <v>2446</v>
      </c>
      <c r="K475" s="3" t="s">
        <v>2446</v>
      </c>
      <c r="L475" s="3" t="s">
        <v>1922</v>
      </c>
      <c r="M475" s="3" t="s">
        <v>48</v>
      </c>
      <c r="N475" s="7" t="s">
        <v>4199</v>
      </c>
    </row>
    <row r="476" spans="1:14" x14ac:dyDescent="0.25">
      <c r="A476" s="2" t="s">
        <v>46</v>
      </c>
      <c r="B476" s="3" t="s">
        <v>47</v>
      </c>
      <c r="C476" s="3" t="s">
        <v>48</v>
      </c>
      <c r="D476" s="3" t="s">
        <v>491</v>
      </c>
      <c r="E476" s="4" t="s">
        <v>44</v>
      </c>
      <c r="F476" s="3" t="s">
        <v>1838</v>
      </c>
      <c r="G476" s="3" t="s">
        <v>1845</v>
      </c>
      <c r="H476" s="3" t="s">
        <v>1937</v>
      </c>
      <c r="I476" s="3" t="s">
        <v>1960</v>
      </c>
      <c r="J476" s="3" t="s">
        <v>2447</v>
      </c>
      <c r="K476" s="3" t="s">
        <v>2447</v>
      </c>
      <c r="L476" s="3" t="s">
        <v>1937</v>
      </c>
      <c r="M476" s="3" t="s">
        <v>48</v>
      </c>
      <c r="N476" s="7" t="s">
        <v>4199</v>
      </c>
    </row>
    <row r="477" spans="1:14" x14ac:dyDescent="0.25">
      <c r="A477" s="2" t="s">
        <v>46</v>
      </c>
      <c r="B477" s="3" t="s">
        <v>47</v>
      </c>
      <c r="C477" s="3" t="s">
        <v>48</v>
      </c>
      <c r="D477" s="3" t="s">
        <v>492</v>
      </c>
      <c r="E477" s="4" t="s">
        <v>44</v>
      </c>
      <c r="F477" s="3" t="s">
        <v>1839</v>
      </c>
      <c r="G477" s="3" t="s">
        <v>1845</v>
      </c>
      <c r="H477" s="3" t="s">
        <v>1937</v>
      </c>
      <c r="I477" s="3" t="s">
        <v>1960</v>
      </c>
      <c r="J477" s="3" t="s">
        <v>2448</v>
      </c>
      <c r="K477" s="3" t="s">
        <v>2448</v>
      </c>
      <c r="L477" s="3" t="s">
        <v>1937</v>
      </c>
      <c r="M477" s="3" t="s">
        <v>48</v>
      </c>
      <c r="N477" s="7" t="s">
        <v>4199</v>
      </c>
    </row>
    <row r="478" spans="1:14" x14ac:dyDescent="0.25">
      <c r="A478" s="2" t="s">
        <v>46</v>
      </c>
      <c r="B478" s="3" t="s">
        <v>47</v>
      </c>
      <c r="C478" s="3" t="s">
        <v>48</v>
      </c>
      <c r="D478" s="3" t="s">
        <v>493</v>
      </c>
      <c r="E478" s="4" t="s">
        <v>44</v>
      </c>
      <c r="F478" s="3" t="s">
        <v>1839</v>
      </c>
      <c r="G478" s="3" t="s">
        <v>1845</v>
      </c>
      <c r="H478" s="3" t="s">
        <v>1937</v>
      </c>
      <c r="I478" s="3" t="s">
        <v>1959</v>
      </c>
      <c r="J478" s="3" t="s">
        <v>2449</v>
      </c>
      <c r="K478" s="3" t="s">
        <v>2449</v>
      </c>
      <c r="L478" s="3" t="s">
        <v>1937</v>
      </c>
      <c r="M478" s="3" t="s">
        <v>48</v>
      </c>
      <c r="N478" s="7" t="s">
        <v>4199</v>
      </c>
    </row>
    <row r="479" spans="1:14" x14ac:dyDescent="0.25">
      <c r="A479" s="2" t="s">
        <v>46</v>
      </c>
      <c r="B479" s="3" t="s">
        <v>47</v>
      </c>
      <c r="C479" s="3" t="s">
        <v>48</v>
      </c>
      <c r="D479" s="3" t="s">
        <v>494</v>
      </c>
      <c r="E479" s="4" t="s">
        <v>44</v>
      </c>
      <c r="F479" s="3" t="s">
        <v>1838</v>
      </c>
      <c r="G479" s="3" t="s">
        <v>1843</v>
      </c>
      <c r="H479" s="3" t="s">
        <v>1937</v>
      </c>
      <c r="I479" s="3" t="s">
        <v>1960</v>
      </c>
      <c r="J479" s="3" t="s">
        <v>2450</v>
      </c>
      <c r="K479" s="3" t="s">
        <v>2450</v>
      </c>
      <c r="L479" s="3" t="s">
        <v>1937</v>
      </c>
      <c r="M479" s="3" t="s">
        <v>48</v>
      </c>
      <c r="N479" s="7" t="s">
        <v>4199</v>
      </c>
    </row>
    <row r="480" spans="1:14" x14ac:dyDescent="0.25">
      <c r="A480" s="2" t="s">
        <v>46</v>
      </c>
      <c r="B480" s="3" t="s">
        <v>47</v>
      </c>
      <c r="C480" s="3" t="s">
        <v>48</v>
      </c>
      <c r="D480" s="3" t="s">
        <v>495</v>
      </c>
      <c r="E480" s="4" t="s">
        <v>44</v>
      </c>
      <c r="F480" s="3" t="s">
        <v>1838</v>
      </c>
      <c r="G480" s="3" t="s">
        <v>1843</v>
      </c>
      <c r="H480" s="3" t="s">
        <v>1937</v>
      </c>
      <c r="I480" s="3" t="s">
        <v>1960</v>
      </c>
      <c r="J480" s="3" t="s">
        <v>2451</v>
      </c>
      <c r="K480" s="3" t="s">
        <v>2451</v>
      </c>
      <c r="L480" s="3" t="s">
        <v>1937</v>
      </c>
      <c r="M480" s="3" t="s">
        <v>48</v>
      </c>
      <c r="N480" s="7" t="s">
        <v>4199</v>
      </c>
    </row>
    <row r="481" spans="1:14" x14ac:dyDescent="0.25">
      <c r="A481" s="2" t="s">
        <v>46</v>
      </c>
      <c r="B481" s="3" t="s">
        <v>47</v>
      </c>
      <c r="C481" s="3" t="s">
        <v>48</v>
      </c>
      <c r="D481" s="3" t="s">
        <v>496</v>
      </c>
      <c r="E481" s="4" t="s">
        <v>44</v>
      </c>
      <c r="F481" s="3" t="s">
        <v>1839</v>
      </c>
      <c r="G481" s="3" t="s">
        <v>1855</v>
      </c>
      <c r="H481" s="3" t="s">
        <v>1937</v>
      </c>
      <c r="I481" s="3" t="s">
        <v>1960</v>
      </c>
      <c r="J481" s="3" t="s">
        <v>2452</v>
      </c>
      <c r="K481" s="3" t="s">
        <v>2452</v>
      </c>
      <c r="L481" s="3" t="s">
        <v>1937</v>
      </c>
      <c r="M481" s="3" t="s">
        <v>48</v>
      </c>
      <c r="N481" s="7" t="s">
        <v>4199</v>
      </c>
    </row>
    <row r="482" spans="1:14" x14ac:dyDescent="0.25">
      <c r="A482" s="2" t="s">
        <v>46</v>
      </c>
      <c r="B482" s="3" t="s">
        <v>47</v>
      </c>
      <c r="C482" s="3" t="s">
        <v>48</v>
      </c>
      <c r="D482" s="3" t="s">
        <v>497</v>
      </c>
      <c r="E482" s="4" t="s">
        <v>44</v>
      </c>
      <c r="F482" s="3" t="s">
        <v>1838</v>
      </c>
      <c r="G482" s="3" t="s">
        <v>1855</v>
      </c>
      <c r="H482" s="3" t="s">
        <v>1937</v>
      </c>
      <c r="I482" s="3" t="s">
        <v>1960</v>
      </c>
      <c r="J482" s="3" t="s">
        <v>2453</v>
      </c>
      <c r="K482" s="3" t="s">
        <v>2453</v>
      </c>
      <c r="L482" s="3" t="s">
        <v>1937</v>
      </c>
      <c r="M482" s="3" t="s">
        <v>48</v>
      </c>
      <c r="N482" s="7" t="s">
        <v>4199</v>
      </c>
    </row>
    <row r="483" spans="1:14" x14ac:dyDescent="0.25">
      <c r="A483" s="2" t="s">
        <v>46</v>
      </c>
      <c r="B483" s="3" t="s">
        <v>47</v>
      </c>
      <c r="C483" s="3" t="s">
        <v>48</v>
      </c>
      <c r="D483" s="3" t="s">
        <v>498</v>
      </c>
      <c r="E483" s="4" t="s">
        <v>44</v>
      </c>
      <c r="F483" s="3" t="s">
        <v>1838</v>
      </c>
      <c r="G483" s="3" t="s">
        <v>1855</v>
      </c>
      <c r="H483" s="3" t="s">
        <v>1937</v>
      </c>
      <c r="I483" s="3" t="s">
        <v>1960</v>
      </c>
      <c r="J483" s="3" t="s">
        <v>2454</v>
      </c>
      <c r="K483" s="3" t="s">
        <v>2454</v>
      </c>
      <c r="L483" s="3" t="s">
        <v>1937</v>
      </c>
      <c r="M483" s="3" t="s">
        <v>48</v>
      </c>
      <c r="N483" s="7" t="s">
        <v>4199</v>
      </c>
    </row>
    <row r="484" spans="1:14" x14ac:dyDescent="0.25">
      <c r="A484" s="2" t="s">
        <v>46</v>
      </c>
      <c r="B484" s="3" t="s">
        <v>47</v>
      </c>
      <c r="C484" s="3" t="s">
        <v>48</v>
      </c>
      <c r="D484" s="3" t="s">
        <v>499</v>
      </c>
      <c r="E484" s="4" t="s">
        <v>44</v>
      </c>
      <c r="F484" s="3" t="s">
        <v>1838</v>
      </c>
      <c r="G484" s="3" t="s">
        <v>1855</v>
      </c>
      <c r="H484" s="3" t="s">
        <v>1937</v>
      </c>
      <c r="I484" s="3" t="s">
        <v>1960</v>
      </c>
      <c r="J484" s="3" t="s">
        <v>2455</v>
      </c>
      <c r="K484" s="3" t="s">
        <v>2455</v>
      </c>
      <c r="L484" s="3" t="s">
        <v>1937</v>
      </c>
      <c r="M484" s="3" t="s">
        <v>48</v>
      </c>
      <c r="N484" s="7" t="s">
        <v>4199</v>
      </c>
    </row>
    <row r="485" spans="1:14" x14ac:dyDescent="0.25">
      <c r="A485" s="2" t="s">
        <v>46</v>
      </c>
      <c r="B485" s="3" t="s">
        <v>47</v>
      </c>
      <c r="C485" s="3" t="s">
        <v>48</v>
      </c>
      <c r="D485" s="3" t="s">
        <v>500</v>
      </c>
      <c r="E485" s="4" t="s">
        <v>44</v>
      </c>
      <c r="F485" s="3" t="s">
        <v>1838</v>
      </c>
      <c r="G485" s="3" t="s">
        <v>1855</v>
      </c>
      <c r="H485" s="3" t="s">
        <v>1937</v>
      </c>
      <c r="I485" s="3" t="s">
        <v>1960</v>
      </c>
      <c r="J485" s="3" t="s">
        <v>2456</v>
      </c>
      <c r="K485" s="3" t="s">
        <v>2456</v>
      </c>
      <c r="L485" s="3" t="s">
        <v>1937</v>
      </c>
      <c r="M485" s="3" t="s">
        <v>48</v>
      </c>
      <c r="N485" s="7" t="s">
        <v>4199</v>
      </c>
    </row>
    <row r="486" spans="1:14" x14ac:dyDescent="0.25">
      <c r="A486" s="2" t="s">
        <v>46</v>
      </c>
      <c r="B486" s="3" t="s">
        <v>47</v>
      </c>
      <c r="C486" s="3" t="s">
        <v>48</v>
      </c>
      <c r="D486" s="3" t="s">
        <v>501</v>
      </c>
      <c r="E486" s="4" t="s">
        <v>44</v>
      </c>
      <c r="F486" s="3" t="s">
        <v>1838</v>
      </c>
      <c r="G486" s="3" t="s">
        <v>1844</v>
      </c>
      <c r="H486" s="3" t="s">
        <v>1937</v>
      </c>
      <c r="I486" s="3" t="s">
        <v>1959</v>
      </c>
      <c r="J486" s="3" t="s">
        <v>2457</v>
      </c>
      <c r="K486" s="3" t="s">
        <v>2457</v>
      </c>
      <c r="L486" s="3" t="s">
        <v>1937</v>
      </c>
      <c r="M486" s="3" t="s">
        <v>48</v>
      </c>
      <c r="N486" s="7" t="s">
        <v>4199</v>
      </c>
    </row>
    <row r="487" spans="1:14" x14ac:dyDescent="0.25">
      <c r="A487" s="2" t="s">
        <v>46</v>
      </c>
      <c r="B487" s="3" t="s">
        <v>47</v>
      </c>
      <c r="C487" s="3" t="s">
        <v>48</v>
      </c>
      <c r="D487" s="3" t="s">
        <v>502</v>
      </c>
      <c r="E487" s="4" t="s">
        <v>44</v>
      </c>
      <c r="F487" s="3" t="s">
        <v>1838</v>
      </c>
      <c r="G487" s="3" t="s">
        <v>1844</v>
      </c>
      <c r="H487" s="3" t="s">
        <v>1937</v>
      </c>
      <c r="I487" s="3" t="s">
        <v>1960</v>
      </c>
      <c r="J487" s="3" t="s">
        <v>2458</v>
      </c>
      <c r="K487" s="3" t="s">
        <v>2458</v>
      </c>
      <c r="L487" s="3" t="s">
        <v>1937</v>
      </c>
      <c r="M487" s="3" t="s">
        <v>48</v>
      </c>
      <c r="N487" s="7" t="s">
        <v>4199</v>
      </c>
    </row>
    <row r="488" spans="1:14" x14ac:dyDescent="0.25">
      <c r="A488" s="2" t="s">
        <v>46</v>
      </c>
      <c r="B488" s="3" t="s">
        <v>47</v>
      </c>
      <c r="C488" s="3" t="s">
        <v>48</v>
      </c>
      <c r="D488" s="3" t="s">
        <v>503</v>
      </c>
      <c r="E488" s="4" t="s">
        <v>44</v>
      </c>
      <c r="F488" s="3" t="s">
        <v>1838</v>
      </c>
      <c r="G488" s="3" t="s">
        <v>1844</v>
      </c>
      <c r="H488" s="3" t="s">
        <v>1937</v>
      </c>
      <c r="I488" s="3" t="s">
        <v>1960</v>
      </c>
      <c r="J488" s="3" t="s">
        <v>2459</v>
      </c>
      <c r="K488" s="3" t="s">
        <v>2459</v>
      </c>
      <c r="L488" s="3" t="s">
        <v>1937</v>
      </c>
      <c r="M488" s="3" t="s">
        <v>48</v>
      </c>
      <c r="N488" s="7" t="s">
        <v>4199</v>
      </c>
    </row>
    <row r="489" spans="1:14" x14ac:dyDescent="0.25">
      <c r="A489" s="2" t="s">
        <v>46</v>
      </c>
      <c r="B489" s="3" t="s">
        <v>47</v>
      </c>
      <c r="C489" s="3" t="s">
        <v>48</v>
      </c>
      <c r="D489" s="3" t="s">
        <v>504</v>
      </c>
      <c r="E489" s="4" t="s">
        <v>44</v>
      </c>
      <c r="F489" s="3" t="s">
        <v>1839</v>
      </c>
      <c r="G489" s="3" t="s">
        <v>1854</v>
      </c>
      <c r="H489" s="3" t="s">
        <v>1922</v>
      </c>
      <c r="I489" s="3" t="s">
        <v>1962</v>
      </c>
      <c r="J489" s="3" t="s">
        <v>2460</v>
      </c>
      <c r="K489" s="3" t="s">
        <v>2460</v>
      </c>
      <c r="L489" s="3" t="s">
        <v>1922</v>
      </c>
      <c r="M489" s="3" t="s">
        <v>48</v>
      </c>
      <c r="N489" s="7" t="s">
        <v>4199</v>
      </c>
    </row>
    <row r="490" spans="1:14" x14ac:dyDescent="0.25">
      <c r="A490" s="2" t="s">
        <v>46</v>
      </c>
      <c r="B490" s="3" t="s">
        <v>47</v>
      </c>
      <c r="C490" s="3" t="s">
        <v>48</v>
      </c>
      <c r="D490" s="3" t="s">
        <v>505</v>
      </c>
      <c r="E490" s="4" t="s">
        <v>44</v>
      </c>
      <c r="F490" s="3" t="s">
        <v>1838</v>
      </c>
      <c r="G490" s="3" t="s">
        <v>1855</v>
      </c>
      <c r="H490" s="3" t="s">
        <v>1922</v>
      </c>
      <c r="I490" s="3" t="s">
        <v>1960</v>
      </c>
      <c r="J490" s="3" t="s">
        <v>2461</v>
      </c>
      <c r="K490" s="3" t="s">
        <v>2461</v>
      </c>
      <c r="L490" s="3" t="s">
        <v>1922</v>
      </c>
      <c r="M490" s="3" t="s">
        <v>48</v>
      </c>
      <c r="N490" s="7" t="s">
        <v>4199</v>
      </c>
    </row>
    <row r="491" spans="1:14" x14ac:dyDescent="0.25">
      <c r="A491" s="2" t="s">
        <v>46</v>
      </c>
      <c r="B491" s="3" t="s">
        <v>47</v>
      </c>
      <c r="C491" s="3" t="s">
        <v>48</v>
      </c>
      <c r="D491" s="3" t="s">
        <v>506</v>
      </c>
      <c r="E491" s="4" t="s">
        <v>44</v>
      </c>
      <c r="F491" s="3" t="s">
        <v>1838</v>
      </c>
      <c r="G491" s="3" t="s">
        <v>1844</v>
      </c>
      <c r="H491" s="3" t="s">
        <v>1922</v>
      </c>
      <c r="I491" s="3" t="s">
        <v>1960</v>
      </c>
      <c r="J491" s="3" t="s">
        <v>2462</v>
      </c>
      <c r="K491" s="3" t="s">
        <v>2462</v>
      </c>
      <c r="L491" s="3" t="s">
        <v>1922</v>
      </c>
      <c r="M491" s="3" t="s">
        <v>48</v>
      </c>
      <c r="N491" s="7" t="s">
        <v>4199</v>
      </c>
    </row>
    <row r="492" spans="1:14" x14ac:dyDescent="0.25">
      <c r="A492" s="2" t="s">
        <v>46</v>
      </c>
      <c r="B492" s="3" t="s">
        <v>47</v>
      </c>
      <c r="C492" s="3" t="s">
        <v>48</v>
      </c>
      <c r="D492" s="3" t="s">
        <v>507</v>
      </c>
      <c r="E492" s="4" t="s">
        <v>44</v>
      </c>
      <c r="F492" s="3" t="s">
        <v>1839</v>
      </c>
      <c r="G492" s="3" t="s">
        <v>1851</v>
      </c>
      <c r="H492" s="3" t="s">
        <v>1934</v>
      </c>
      <c r="I492" s="3" t="s">
        <v>1960</v>
      </c>
      <c r="J492" s="3" t="s">
        <v>2463</v>
      </c>
      <c r="K492" s="3" t="s">
        <v>2463</v>
      </c>
      <c r="L492" s="3" t="s">
        <v>1934</v>
      </c>
      <c r="M492" s="3" t="s">
        <v>48</v>
      </c>
      <c r="N492" s="7" t="s">
        <v>4199</v>
      </c>
    </row>
    <row r="493" spans="1:14" x14ac:dyDescent="0.25">
      <c r="A493" s="2" t="s">
        <v>46</v>
      </c>
      <c r="B493" s="3" t="s">
        <v>47</v>
      </c>
      <c r="C493" s="3" t="s">
        <v>48</v>
      </c>
      <c r="D493" s="3" t="s">
        <v>508</v>
      </c>
      <c r="E493" s="4" t="s">
        <v>44</v>
      </c>
      <c r="F493" s="3" t="s">
        <v>1839</v>
      </c>
      <c r="G493" s="3" t="s">
        <v>1861</v>
      </c>
      <c r="H493" s="3" t="s">
        <v>1936</v>
      </c>
      <c r="I493" s="3" t="s">
        <v>1969</v>
      </c>
      <c r="J493" s="3" t="s">
        <v>2464</v>
      </c>
      <c r="K493" s="3" t="s">
        <v>2464</v>
      </c>
      <c r="L493" s="3" t="s">
        <v>1936</v>
      </c>
      <c r="M493" s="3" t="s">
        <v>48</v>
      </c>
      <c r="N493" s="7" t="s">
        <v>4199</v>
      </c>
    </row>
    <row r="494" spans="1:14" x14ac:dyDescent="0.25">
      <c r="A494" s="2" t="s">
        <v>46</v>
      </c>
      <c r="B494" s="3" t="s">
        <v>47</v>
      </c>
      <c r="C494" s="3" t="s">
        <v>48</v>
      </c>
      <c r="D494" s="3" t="s">
        <v>509</v>
      </c>
      <c r="E494" s="4" t="s">
        <v>44</v>
      </c>
      <c r="F494" s="3" t="s">
        <v>1838</v>
      </c>
      <c r="G494" s="3" t="s">
        <v>1854</v>
      </c>
      <c r="H494" s="3" t="s">
        <v>1922</v>
      </c>
      <c r="I494" s="3" t="s">
        <v>1961</v>
      </c>
      <c r="J494" s="3" t="s">
        <v>2465</v>
      </c>
      <c r="K494" s="3" t="s">
        <v>2465</v>
      </c>
      <c r="L494" s="3" t="s">
        <v>1922</v>
      </c>
      <c r="M494" s="3" t="s">
        <v>48</v>
      </c>
      <c r="N494" s="7" t="s">
        <v>4199</v>
      </c>
    </row>
    <row r="495" spans="1:14" x14ac:dyDescent="0.25">
      <c r="A495" s="2" t="s">
        <v>46</v>
      </c>
      <c r="B495" s="3" t="s">
        <v>47</v>
      </c>
      <c r="C495" s="3" t="s">
        <v>48</v>
      </c>
      <c r="D495" s="3" t="s">
        <v>510</v>
      </c>
      <c r="E495" s="4" t="s">
        <v>44</v>
      </c>
      <c r="F495" s="3" t="s">
        <v>1839</v>
      </c>
      <c r="G495" s="3" t="s">
        <v>1845</v>
      </c>
      <c r="H495" s="3" t="s">
        <v>1927</v>
      </c>
      <c r="I495" s="3" t="s">
        <v>1959</v>
      </c>
      <c r="J495" s="3" t="s">
        <v>2466</v>
      </c>
      <c r="K495" s="3" t="s">
        <v>2466</v>
      </c>
      <c r="L495" s="3" t="s">
        <v>1927</v>
      </c>
      <c r="M495" s="3" t="s">
        <v>48</v>
      </c>
      <c r="N495" s="7" t="s">
        <v>4199</v>
      </c>
    </row>
    <row r="496" spans="1:14" x14ac:dyDescent="0.25">
      <c r="A496" s="2" t="s">
        <v>46</v>
      </c>
      <c r="B496" s="3" t="s">
        <v>47</v>
      </c>
      <c r="C496" s="3" t="s">
        <v>48</v>
      </c>
      <c r="D496" s="3" t="s">
        <v>511</v>
      </c>
      <c r="E496" s="4" t="s">
        <v>44</v>
      </c>
      <c r="F496" s="3" t="s">
        <v>1839</v>
      </c>
      <c r="G496" s="3" t="s">
        <v>1866</v>
      </c>
      <c r="H496" s="3" t="s">
        <v>1920</v>
      </c>
      <c r="I496" s="3" t="s">
        <v>1960</v>
      </c>
      <c r="J496" s="3" t="s">
        <v>2467</v>
      </c>
      <c r="K496" s="3" t="s">
        <v>2467</v>
      </c>
      <c r="L496" s="3" t="s">
        <v>1920</v>
      </c>
      <c r="M496" s="3" t="s">
        <v>48</v>
      </c>
      <c r="N496" s="7" t="s">
        <v>4199</v>
      </c>
    </row>
    <row r="497" spans="1:14" x14ac:dyDescent="0.25">
      <c r="A497" s="2" t="s">
        <v>46</v>
      </c>
      <c r="B497" s="3" t="s">
        <v>47</v>
      </c>
      <c r="C497" s="3" t="s">
        <v>48</v>
      </c>
      <c r="D497" s="3" t="s">
        <v>512</v>
      </c>
      <c r="E497" s="4" t="s">
        <v>44</v>
      </c>
      <c r="F497" s="3" t="s">
        <v>1839</v>
      </c>
      <c r="G497" s="3" t="s">
        <v>1854</v>
      </c>
      <c r="H497" s="3" t="s">
        <v>1922</v>
      </c>
      <c r="I497" s="3" t="s">
        <v>1960</v>
      </c>
      <c r="J497" s="3" t="s">
        <v>2468</v>
      </c>
      <c r="K497" s="3" t="s">
        <v>2468</v>
      </c>
      <c r="L497" s="3" t="s">
        <v>1922</v>
      </c>
      <c r="M497" s="3" t="s">
        <v>48</v>
      </c>
      <c r="N497" s="7" t="s">
        <v>4199</v>
      </c>
    </row>
    <row r="498" spans="1:14" x14ac:dyDescent="0.25">
      <c r="A498" s="2" t="s">
        <v>46</v>
      </c>
      <c r="B498" s="3" t="s">
        <v>47</v>
      </c>
      <c r="C498" s="3" t="s">
        <v>48</v>
      </c>
      <c r="D498" s="3" t="s">
        <v>513</v>
      </c>
      <c r="E498" s="4" t="s">
        <v>44</v>
      </c>
      <c r="F498" s="3" t="s">
        <v>1839</v>
      </c>
      <c r="G498" s="3" t="s">
        <v>1866</v>
      </c>
      <c r="H498" s="3" t="s">
        <v>1920</v>
      </c>
      <c r="I498" s="3" t="s">
        <v>1960</v>
      </c>
      <c r="J498" s="3" t="s">
        <v>2469</v>
      </c>
      <c r="K498" s="3" t="s">
        <v>2469</v>
      </c>
      <c r="L498" s="3" t="s">
        <v>1920</v>
      </c>
      <c r="M498" s="3" t="s">
        <v>48</v>
      </c>
      <c r="N498" s="7" t="s">
        <v>4199</v>
      </c>
    </row>
    <row r="499" spans="1:14" x14ac:dyDescent="0.25">
      <c r="A499" s="2" t="s">
        <v>46</v>
      </c>
      <c r="B499" s="3" t="s">
        <v>47</v>
      </c>
      <c r="C499" s="3" t="s">
        <v>48</v>
      </c>
      <c r="D499" s="3" t="s">
        <v>514</v>
      </c>
      <c r="E499" s="4" t="s">
        <v>44</v>
      </c>
      <c r="F499" s="3" t="s">
        <v>1839</v>
      </c>
      <c r="G499" s="3" t="s">
        <v>1866</v>
      </c>
      <c r="H499" s="3" t="s">
        <v>1920</v>
      </c>
      <c r="I499" s="3" t="s">
        <v>1960</v>
      </c>
      <c r="J499" s="3" t="s">
        <v>2470</v>
      </c>
      <c r="K499" s="3" t="s">
        <v>2470</v>
      </c>
      <c r="L499" s="3" t="s">
        <v>1920</v>
      </c>
      <c r="M499" s="3" t="s">
        <v>48</v>
      </c>
      <c r="N499" s="7" t="s">
        <v>4199</v>
      </c>
    </row>
    <row r="500" spans="1:14" x14ac:dyDescent="0.25">
      <c r="A500" s="2" t="s">
        <v>46</v>
      </c>
      <c r="B500" s="3" t="s">
        <v>47</v>
      </c>
      <c r="C500" s="3" t="s">
        <v>48</v>
      </c>
      <c r="D500" s="3" t="s">
        <v>515</v>
      </c>
      <c r="E500" s="4" t="s">
        <v>44</v>
      </c>
      <c r="F500" s="3" t="s">
        <v>1839</v>
      </c>
      <c r="G500" s="3" t="s">
        <v>1866</v>
      </c>
      <c r="H500" s="3" t="s">
        <v>1920</v>
      </c>
      <c r="I500" s="3" t="s">
        <v>1964</v>
      </c>
      <c r="J500" s="3" t="s">
        <v>2471</v>
      </c>
      <c r="K500" s="3" t="s">
        <v>2471</v>
      </c>
      <c r="L500" s="3" t="s">
        <v>1920</v>
      </c>
      <c r="M500" s="3" t="s">
        <v>48</v>
      </c>
      <c r="N500" s="7" t="s">
        <v>4199</v>
      </c>
    </row>
    <row r="501" spans="1:14" x14ac:dyDescent="0.25">
      <c r="A501" s="2" t="s">
        <v>46</v>
      </c>
      <c r="B501" s="3" t="s">
        <v>47</v>
      </c>
      <c r="C501" s="3" t="s">
        <v>48</v>
      </c>
      <c r="D501" s="3" t="s">
        <v>516</v>
      </c>
      <c r="E501" s="4" t="s">
        <v>44</v>
      </c>
      <c r="F501" s="3" t="s">
        <v>1839</v>
      </c>
      <c r="G501" s="3" t="s">
        <v>1857</v>
      </c>
      <c r="H501" s="3" t="s">
        <v>1927</v>
      </c>
      <c r="I501" s="3" t="s">
        <v>1960</v>
      </c>
      <c r="J501" s="3" t="s">
        <v>2472</v>
      </c>
      <c r="K501" s="3" t="s">
        <v>2472</v>
      </c>
      <c r="L501" s="3" t="s">
        <v>1927</v>
      </c>
      <c r="M501" s="3" t="s">
        <v>48</v>
      </c>
      <c r="N501" s="7" t="s">
        <v>4199</v>
      </c>
    </row>
    <row r="502" spans="1:14" x14ac:dyDescent="0.25">
      <c r="A502" s="2" t="s">
        <v>46</v>
      </c>
      <c r="B502" s="3" t="s">
        <v>47</v>
      </c>
      <c r="C502" s="3" t="s">
        <v>48</v>
      </c>
      <c r="D502" s="3" t="s">
        <v>517</v>
      </c>
      <c r="E502" s="4" t="s">
        <v>44</v>
      </c>
      <c r="F502" s="3" t="s">
        <v>1838</v>
      </c>
      <c r="G502" s="3" t="s">
        <v>1854</v>
      </c>
      <c r="H502" s="3" t="s">
        <v>1922</v>
      </c>
      <c r="I502" s="3" t="s">
        <v>1960</v>
      </c>
      <c r="J502" s="3" t="s">
        <v>2473</v>
      </c>
      <c r="K502" s="3" t="s">
        <v>2473</v>
      </c>
      <c r="L502" s="3" t="s">
        <v>1922</v>
      </c>
      <c r="M502" s="3" t="s">
        <v>48</v>
      </c>
      <c r="N502" s="7" t="s">
        <v>4199</v>
      </c>
    </row>
    <row r="503" spans="1:14" x14ac:dyDescent="0.25">
      <c r="A503" s="2" t="s">
        <v>46</v>
      </c>
      <c r="B503" s="3" t="s">
        <v>47</v>
      </c>
      <c r="C503" s="3" t="s">
        <v>48</v>
      </c>
      <c r="D503" s="3" t="s">
        <v>518</v>
      </c>
      <c r="E503" s="4" t="s">
        <v>44</v>
      </c>
      <c r="F503" s="3" t="s">
        <v>1838</v>
      </c>
      <c r="G503" s="3" t="s">
        <v>1854</v>
      </c>
      <c r="H503" s="3" t="s">
        <v>1922</v>
      </c>
      <c r="I503" s="3" t="s">
        <v>1960</v>
      </c>
      <c r="J503" s="3" t="s">
        <v>2474</v>
      </c>
      <c r="K503" s="3" t="s">
        <v>2474</v>
      </c>
      <c r="L503" s="3" t="s">
        <v>1922</v>
      </c>
      <c r="M503" s="3" t="s">
        <v>48</v>
      </c>
      <c r="N503" s="7" t="s">
        <v>4199</v>
      </c>
    </row>
    <row r="504" spans="1:14" x14ac:dyDescent="0.25">
      <c r="A504" s="2" t="s">
        <v>46</v>
      </c>
      <c r="B504" s="3" t="s">
        <v>47</v>
      </c>
      <c r="C504" s="3" t="s">
        <v>48</v>
      </c>
      <c r="D504" s="3" t="s">
        <v>519</v>
      </c>
      <c r="E504" s="4" t="s">
        <v>44</v>
      </c>
      <c r="F504" s="3" t="s">
        <v>1838</v>
      </c>
      <c r="G504" s="3" t="s">
        <v>1854</v>
      </c>
      <c r="H504" s="3" t="s">
        <v>1922</v>
      </c>
      <c r="I504" s="3" t="s">
        <v>1960</v>
      </c>
      <c r="J504" s="3" t="s">
        <v>2475</v>
      </c>
      <c r="K504" s="3" t="s">
        <v>2475</v>
      </c>
      <c r="L504" s="3" t="s">
        <v>1922</v>
      </c>
      <c r="M504" s="3" t="s">
        <v>48</v>
      </c>
      <c r="N504" s="7" t="s">
        <v>4199</v>
      </c>
    </row>
    <row r="505" spans="1:14" x14ac:dyDescent="0.25">
      <c r="A505" s="2" t="s">
        <v>46</v>
      </c>
      <c r="B505" s="3" t="s">
        <v>47</v>
      </c>
      <c r="C505" s="3" t="s">
        <v>48</v>
      </c>
      <c r="D505" s="3" t="s">
        <v>520</v>
      </c>
      <c r="E505" s="4" t="s">
        <v>44</v>
      </c>
      <c r="F505" s="3" t="s">
        <v>1838</v>
      </c>
      <c r="G505" s="3" t="s">
        <v>1866</v>
      </c>
      <c r="H505" s="3" t="s">
        <v>1938</v>
      </c>
      <c r="I505" s="3" t="s">
        <v>1960</v>
      </c>
      <c r="J505" s="3" t="s">
        <v>2476</v>
      </c>
      <c r="K505" s="3" t="s">
        <v>2476</v>
      </c>
      <c r="L505" s="3" t="s">
        <v>1938</v>
      </c>
      <c r="M505" s="3" t="s">
        <v>48</v>
      </c>
      <c r="N505" s="7" t="s">
        <v>4199</v>
      </c>
    </row>
    <row r="506" spans="1:14" x14ac:dyDescent="0.25">
      <c r="A506" s="2" t="s">
        <v>46</v>
      </c>
      <c r="B506" s="3" t="s">
        <v>47</v>
      </c>
      <c r="C506" s="3" t="s">
        <v>48</v>
      </c>
      <c r="D506" s="3" t="s">
        <v>521</v>
      </c>
      <c r="E506" s="4" t="s">
        <v>44</v>
      </c>
      <c r="F506" s="3" t="s">
        <v>1838</v>
      </c>
      <c r="G506" s="3" t="s">
        <v>1866</v>
      </c>
      <c r="H506" s="3" t="s">
        <v>1938</v>
      </c>
      <c r="I506" s="3" t="s">
        <v>1960</v>
      </c>
      <c r="J506" s="3" t="s">
        <v>2477</v>
      </c>
      <c r="K506" s="3" t="s">
        <v>2477</v>
      </c>
      <c r="L506" s="3" t="s">
        <v>1938</v>
      </c>
      <c r="M506" s="3" t="s">
        <v>48</v>
      </c>
      <c r="N506" s="7" t="s">
        <v>4199</v>
      </c>
    </row>
    <row r="507" spans="1:14" x14ac:dyDescent="0.25">
      <c r="A507" s="2" t="s">
        <v>46</v>
      </c>
      <c r="B507" s="3" t="s">
        <v>47</v>
      </c>
      <c r="C507" s="3" t="s">
        <v>48</v>
      </c>
      <c r="D507" s="3" t="s">
        <v>89</v>
      </c>
      <c r="E507" s="4" t="s">
        <v>44</v>
      </c>
      <c r="F507" s="3" t="s">
        <v>1838</v>
      </c>
      <c r="G507" s="3" t="s">
        <v>1851</v>
      </c>
      <c r="H507" s="3" t="s">
        <v>1934</v>
      </c>
      <c r="I507" s="3" t="s">
        <v>1960</v>
      </c>
      <c r="J507" s="3" t="s">
        <v>2478</v>
      </c>
      <c r="K507" s="3" t="s">
        <v>2478</v>
      </c>
      <c r="L507" s="3" t="s">
        <v>1934</v>
      </c>
      <c r="M507" s="3" t="s">
        <v>48</v>
      </c>
      <c r="N507" s="7" t="s">
        <v>4199</v>
      </c>
    </row>
    <row r="508" spans="1:14" x14ac:dyDescent="0.25">
      <c r="A508" s="2" t="s">
        <v>46</v>
      </c>
      <c r="B508" s="3" t="s">
        <v>47</v>
      </c>
      <c r="C508" s="3" t="s">
        <v>48</v>
      </c>
      <c r="D508" s="3" t="s">
        <v>522</v>
      </c>
      <c r="E508" s="4" t="s">
        <v>44</v>
      </c>
      <c r="F508" s="3" t="s">
        <v>1839</v>
      </c>
      <c r="G508" s="3" t="s">
        <v>1844</v>
      </c>
      <c r="H508" s="3" t="s">
        <v>1934</v>
      </c>
      <c r="I508" s="3" t="s">
        <v>1959</v>
      </c>
      <c r="J508" s="3" t="s">
        <v>2479</v>
      </c>
      <c r="K508" s="3" t="s">
        <v>2479</v>
      </c>
      <c r="L508" s="3" t="s">
        <v>1934</v>
      </c>
      <c r="M508" s="3" t="s">
        <v>48</v>
      </c>
      <c r="N508" s="7" t="s">
        <v>4199</v>
      </c>
    </row>
    <row r="509" spans="1:14" x14ac:dyDescent="0.25">
      <c r="A509" s="2" t="s">
        <v>46</v>
      </c>
      <c r="B509" s="3" t="s">
        <v>47</v>
      </c>
      <c r="C509" s="3" t="s">
        <v>48</v>
      </c>
      <c r="D509" s="3" t="s">
        <v>523</v>
      </c>
      <c r="E509" s="4" t="s">
        <v>44</v>
      </c>
      <c r="F509" s="3" t="s">
        <v>1838</v>
      </c>
      <c r="G509" s="3" t="s">
        <v>1851</v>
      </c>
      <c r="H509" s="3" t="s">
        <v>1937</v>
      </c>
      <c r="I509" s="3" t="s">
        <v>1960</v>
      </c>
      <c r="J509" s="3" t="s">
        <v>2480</v>
      </c>
      <c r="K509" s="3" t="s">
        <v>2480</v>
      </c>
      <c r="L509" s="3" t="s">
        <v>1937</v>
      </c>
      <c r="M509" s="3" t="s">
        <v>48</v>
      </c>
      <c r="N509" s="7" t="s">
        <v>4199</v>
      </c>
    </row>
    <row r="510" spans="1:14" x14ac:dyDescent="0.25">
      <c r="A510" s="2" t="s">
        <v>46</v>
      </c>
      <c r="B510" s="3" t="s">
        <v>47</v>
      </c>
      <c r="C510" s="3" t="s">
        <v>48</v>
      </c>
      <c r="D510" s="3" t="s">
        <v>524</v>
      </c>
      <c r="E510" s="4" t="s">
        <v>44</v>
      </c>
      <c r="F510" s="3" t="s">
        <v>1838</v>
      </c>
      <c r="G510" s="3" t="s">
        <v>1851</v>
      </c>
      <c r="H510" s="3" t="s">
        <v>1937</v>
      </c>
      <c r="I510" s="3" t="s">
        <v>1960</v>
      </c>
      <c r="J510" s="3" t="s">
        <v>2481</v>
      </c>
      <c r="K510" s="3" t="s">
        <v>2481</v>
      </c>
      <c r="L510" s="3" t="s">
        <v>1937</v>
      </c>
      <c r="M510" s="3" t="s">
        <v>48</v>
      </c>
      <c r="N510" s="7" t="s">
        <v>4199</v>
      </c>
    </row>
    <row r="511" spans="1:14" x14ac:dyDescent="0.25">
      <c r="A511" s="2" t="s">
        <v>46</v>
      </c>
      <c r="B511" s="3" t="s">
        <v>47</v>
      </c>
      <c r="C511" s="3" t="s">
        <v>48</v>
      </c>
      <c r="D511" s="3" t="s">
        <v>525</v>
      </c>
      <c r="E511" s="4" t="s">
        <v>44</v>
      </c>
      <c r="F511" s="3" t="s">
        <v>1839</v>
      </c>
      <c r="G511" s="3" t="s">
        <v>1843</v>
      </c>
      <c r="H511" s="3" t="s">
        <v>1929</v>
      </c>
      <c r="I511" s="3" t="s">
        <v>1960</v>
      </c>
      <c r="J511" s="3" t="s">
        <v>2482</v>
      </c>
      <c r="K511" s="3" t="s">
        <v>2482</v>
      </c>
      <c r="L511" s="3" t="s">
        <v>1929</v>
      </c>
      <c r="M511" s="3" t="s">
        <v>48</v>
      </c>
      <c r="N511" s="7" t="s">
        <v>4199</v>
      </c>
    </row>
    <row r="512" spans="1:14" x14ac:dyDescent="0.25">
      <c r="A512" s="2" t="s">
        <v>46</v>
      </c>
      <c r="B512" s="3" t="s">
        <v>47</v>
      </c>
      <c r="C512" s="3" t="s">
        <v>48</v>
      </c>
      <c r="D512" s="3" t="s">
        <v>526</v>
      </c>
      <c r="E512" s="4" t="s">
        <v>44</v>
      </c>
      <c r="F512" s="3" t="s">
        <v>1838</v>
      </c>
      <c r="G512" s="3" t="s">
        <v>1843</v>
      </c>
      <c r="H512" s="3" t="s">
        <v>1929</v>
      </c>
      <c r="I512" s="3" t="s">
        <v>1960</v>
      </c>
      <c r="J512" s="3" t="s">
        <v>2483</v>
      </c>
      <c r="K512" s="3" t="s">
        <v>2483</v>
      </c>
      <c r="L512" s="3" t="s">
        <v>1929</v>
      </c>
      <c r="M512" s="3" t="s">
        <v>48</v>
      </c>
      <c r="N512" s="7" t="s">
        <v>4199</v>
      </c>
    </row>
    <row r="513" spans="1:14" x14ac:dyDescent="0.25">
      <c r="A513" s="2" t="s">
        <v>46</v>
      </c>
      <c r="B513" s="3" t="s">
        <v>47</v>
      </c>
      <c r="C513" s="3" t="s">
        <v>48</v>
      </c>
      <c r="D513" s="3" t="s">
        <v>527</v>
      </c>
      <c r="E513" s="4" t="s">
        <v>44</v>
      </c>
      <c r="F513" s="3" t="s">
        <v>1838</v>
      </c>
      <c r="G513" s="3" t="s">
        <v>1843</v>
      </c>
      <c r="H513" s="3" t="s">
        <v>1929</v>
      </c>
      <c r="I513" s="3" t="s">
        <v>1960</v>
      </c>
      <c r="J513" s="3" t="s">
        <v>2484</v>
      </c>
      <c r="K513" s="3" t="s">
        <v>2484</v>
      </c>
      <c r="L513" s="3" t="s">
        <v>1929</v>
      </c>
      <c r="M513" s="3" t="s">
        <v>48</v>
      </c>
      <c r="N513" s="7" t="s">
        <v>4199</v>
      </c>
    </row>
    <row r="514" spans="1:14" x14ac:dyDescent="0.25">
      <c r="A514" s="2" t="s">
        <v>46</v>
      </c>
      <c r="B514" s="3" t="s">
        <v>47</v>
      </c>
      <c r="C514" s="3" t="s">
        <v>48</v>
      </c>
      <c r="D514" s="3" t="s">
        <v>528</v>
      </c>
      <c r="E514" s="4" t="s">
        <v>44</v>
      </c>
      <c r="F514" s="3" t="s">
        <v>1839</v>
      </c>
      <c r="G514" s="3" t="s">
        <v>1843</v>
      </c>
      <c r="H514" s="3" t="s">
        <v>1929</v>
      </c>
      <c r="I514" s="3" t="s">
        <v>1960</v>
      </c>
      <c r="J514" s="3" t="s">
        <v>2485</v>
      </c>
      <c r="K514" s="3" t="s">
        <v>2485</v>
      </c>
      <c r="L514" s="3" t="s">
        <v>1929</v>
      </c>
      <c r="M514" s="3" t="s">
        <v>48</v>
      </c>
      <c r="N514" s="7" t="s">
        <v>4199</v>
      </c>
    </row>
    <row r="515" spans="1:14" x14ac:dyDescent="0.25">
      <c r="A515" s="2" t="s">
        <v>46</v>
      </c>
      <c r="B515" s="3" t="s">
        <v>47</v>
      </c>
      <c r="C515" s="3" t="s">
        <v>48</v>
      </c>
      <c r="D515" s="3" t="s">
        <v>529</v>
      </c>
      <c r="E515" s="4" t="s">
        <v>44</v>
      </c>
      <c r="F515" s="3" t="s">
        <v>1838</v>
      </c>
      <c r="G515" s="3" t="s">
        <v>1861</v>
      </c>
      <c r="H515" s="3" t="s">
        <v>1937</v>
      </c>
      <c r="I515" s="3" t="s">
        <v>1960</v>
      </c>
      <c r="J515" s="3" t="s">
        <v>2486</v>
      </c>
      <c r="K515" s="3" t="s">
        <v>2486</v>
      </c>
      <c r="L515" s="3" t="s">
        <v>1937</v>
      </c>
      <c r="M515" s="3" t="s">
        <v>48</v>
      </c>
      <c r="N515" s="7" t="s">
        <v>4199</v>
      </c>
    </row>
    <row r="516" spans="1:14" x14ac:dyDescent="0.25">
      <c r="A516" s="2" t="s">
        <v>46</v>
      </c>
      <c r="B516" s="3" t="s">
        <v>47</v>
      </c>
      <c r="C516" s="3" t="s">
        <v>48</v>
      </c>
      <c r="D516" s="3" t="s">
        <v>530</v>
      </c>
      <c r="E516" s="4" t="s">
        <v>44</v>
      </c>
      <c r="F516" s="3" t="s">
        <v>1838</v>
      </c>
      <c r="G516" s="3" t="s">
        <v>1855</v>
      </c>
      <c r="H516" s="3" t="s">
        <v>1929</v>
      </c>
      <c r="I516" s="3" t="s">
        <v>1960</v>
      </c>
      <c r="J516" s="3" t="s">
        <v>2487</v>
      </c>
      <c r="K516" s="3" t="s">
        <v>2487</v>
      </c>
      <c r="L516" s="3" t="s">
        <v>1929</v>
      </c>
      <c r="M516" s="3" t="s">
        <v>48</v>
      </c>
      <c r="N516" s="7" t="s">
        <v>4199</v>
      </c>
    </row>
    <row r="517" spans="1:14" x14ac:dyDescent="0.25">
      <c r="A517" s="2" t="s">
        <v>46</v>
      </c>
      <c r="B517" s="3" t="s">
        <v>47</v>
      </c>
      <c r="C517" s="3" t="s">
        <v>48</v>
      </c>
      <c r="D517" s="3" t="s">
        <v>531</v>
      </c>
      <c r="E517" s="4" t="s">
        <v>44</v>
      </c>
      <c r="F517" s="3" t="s">
        <v>1838</v>
      </c>
      <c r="G517" s="3" t="s">
        <v>1855</v>
      </c>
      <c r="H517" s="3" t="s">
        <v>1929</v>
      </c>
      <c r="I517" s="3" t="s">
        <v>1960</v>
      </c>
      <c r="J517" s="3" t="s">
        <v>2488</v>
      </c>
      <c r="K517" s="3" t="s">
        <v>2488</v>
      </c>
      <c r="L517" s="3" t="s">
        <v>1929</v>
      </c>
      <c r="M517" s="3" t="s">
        <v>48</v>
      </c>
      <c r="N517" s="7" t="s">
        <v>4199</v>
      </c>
    </row>
    <row r="518" spans="1:14" x14ac:dyDescent="0.25">
      <c r="A518" s="2" t="s">
        <v>46</v>
      </c>
      <c r="B518" s="3" t="s">
        <v>47</v>
      </c>
      <c r="C518" s="3" t="s">
        <v>48</v>
      </c>
      <c r="D518" s="3" t="s">
        <v>532</v>
      </c>
      <c r="E518" s="4" t="s">
        <v>44</v>
      </c>
      <c r="F518" s="3" t="s">
        <v>1839</v>
      </c>
      <c r="G518" s="3" t="s">
        <v>1844</v>
      </c>
      <c r="H518" s="3" t="s">
        <v>1929</v>
      </c>
      <c r="I518" s="3" t="s">
        <v>1960</v>
      </c>
      <c r="J518" s="3" t="s">
        <v>2489</v>
      </c>
      <c r="K518" s="3" t="s">
        <v>2489</v>
      </c>
      <c r="L518" s="3" t="s">
        <v>1929</v>
      </c>
      <c r="M518" s="3" t="s">
        <v>48</v>
      </c>
      <c r="N518" s="7" t="s">
        <v>4199</v>
      </c>
    </row>
    <row r="519" spans="1:14" x14ac:dyDescent="0.25">
      <c r="A519" s="2" t="s">
        <v>46</v>
      </c>
      <c r="B519" s="3" t="s">
        <v>47</v>
      </c>
      <c r="C519" s="3" t="s">
        <v>48</v>
      </c>
      <c r="D519" s="3" t="s">
        <v>533</v>
      </c>
      <c r="E519" s="4" t="s">
        <v>44</v>
      </c>
      <c r="F519" s="3" t="s">
        <v>1838</v>
      </c>
      <c r="G519" s="3" t="s">
        <v>1844</v>
      </c>
      <c r="H519" s="3" t="s">
        <v>1929</v>
      </c>
      <c r="I519" s="3" t="s">
        <v>1960</v>
      </c>
      <c r="J519" s="3" t="s">
        <v>2490</v>
      </c>
      <c r="K519" s="3" t="s">
        <v>2490</v>
      </c>
      <c r="L519" s="3" t="s">
        <v>1929</v>
      </c>
      <c r="M519" s="3" t="s">
        <v>48</v>
      </c>
      <c r="N519" s="7" t="s">
        <v>4199</v>
      </c>
    </row>
    <row r="520" spans="1:14" x14ac:dyDescent="0.25">
      <c r="A520" s="2" t="s">
        <v>46</v>
      </c>
      <c r="B520" s="3" t="s">
        <v>47</v>
      </c>
      <c r="C520" s="3" t="s">
        <v>48</v>
      </c>
      <c r="D520" s="3" t="s">
        <v>418</v>
      </c>
      <c r="E520" s="4" t="s">
        <v>44</v>
      </c>
      <c r="F520" s="3" t="s">
        <v>1838</v>
      </c>
      <c r="G520" s="3" t="s">
        <v>1844</v>
      </c>
      <c r="H520" s="3" t="s">
        <v>1929</v>
      </c>
      <c r="I520" s="3" t="s">
        <v>1960</v>
      </c>
      <c r="J520" s="3" t="s">
        <v>2491</v>
      </c>
      <c r="K520" s="3" t="s">
        <v>2491</v>
      </c>
      <c r="L520" s="3" t="s">
        <v>1929</v>
      </c>
      <c r="M520" s="3" t="s">
        <v>48</v>
      </c>
      <c r="N520" s="7" t="s">
        <v>4199</v>
      </c>
    </row>
    <row r="521" spans="1:14" x14ac:dyDescent="0.25">
      <c r="A521" s="2" t="s">
        <v>46</v>
      </c>
      <c r="B521" s="3" t="s">
        <v>47</v>
      </c>
      <c r="C521" s="3" t="s">
        <v>48</v>
      </c>
      <c r="D521" s="3" t="s">
        <v>534</v>
      </c>
      <c r="E521" s="4" t="s">
        <v>44</v>
      </c>
      <c r="F521" s="3" t="s">
        <v>1839</v>
      </c>
      <c r="G521" s="3" t="s">
        <v>1844</v>
      </c>
      <c r="H521" s="3" t="s">
        <v>1929</v>
      </c>
      <c r="I521" s="3" t="s">
        <v>1960</v>
      </c>
      <c r="J521" s="3" t="s">
        <v>2492</v>
      </c>
      <c r="K521" s="3" t="s">
        <v>2492</v>
      </c>
      <c r="L521" s="3" t="s">
        <v>1929</v>
      </c>
      <c r="M521" s="3" t="s">
        <v>48</v>
      </c>
      <c r="N521" s="7" t="s">
        <v>4199</v>
      </c>
    </row>
    <row r="522" spans="1:14" x14ac:dyDescent="0.25">
      <c r="A522" s="2" t="s">
        <v>46</v>
      </c>
      <c r="B522" s="3" t="s">
        <v>47</v>
      </c>
      <c r="C522" s="3" t="s">
        <v>48</v>
      </c>
      <c r="D522" s="3" t="s">
        <v>535</v>
      </c>
      <c r="E522" s="4" t="s">
        <v>44</v>
      </c>
      <c r="F522" s="3" t="s">
        <v>1839</v>
      </c>
      <c r="G522" s="3" t="s">
        <v>1844</v>
      </c>
      <c r="H522" s="3" t="s">
        <v>1929</v>
      </c>
      <c r="I522" s="3" t="s">
        <v>1960</v>
      </c>
      <c r="J522" s="3" t="s">
        <v>2493</v>
      </c>
      <c r="K522" s="3" t="s">
        <v>2493</v>
      </c>
      <c r="L522" s="3" t="s">
        <v>1929</v>
      </c>
      <c r="M522" s="3" t="s">
        <v>48</v>
      </c>
      <c r="N522" s="7" t="s">
        <v>4199</v>
      </c>
    </row>
    <row r="523" spans="1:14" x14ac:dyDescent="0.25">
      <c r="A523" s="2" t="s">
        <v>46</v>
      </c>
      <c r="B523" s="3" t="s">
        <v>47</v>
      </c>
      <c r="C523" s="3" t="s">
        <v>48</v>
      </c>
      <c r="D523" s="3" t="s">
        <v>536</v>
      </c>
      <c r="E523" s="4" t="s">
        <v>44</v>
      </c>
      <c r="F523" s="3" t="s">
        <v>1839</v>
      </c>
      <c r="G523" s="3" t="s">
        <v>1844</v>
      </c>
      <c r="H523" s="3" t="s">
        <v>1929</v>
      </c>
      <c r="I523" s="3" t="s">
        <v>1960</v>
      </c>
      <c r="J523" s="3" t="s">
        <v>2494</v>
      </c>
      <c r="K523" s="3" t="s">
        <v>2494</v>
      </c>
      <c r="L523" s="3" t="s">
        <v>1929</v>
      </c>
      <c r="M523" s="3" t="s">
        <v>48</v>
      </c>
      <c r="N523" s="7" t="s">
        <v>4199</v>
      </c>
    </row>
    <row r="524" spans="1:14" x14ac:dyDescent="0.25">
      <c r="A524" s="2" t="s">
        <v>46</v>
      </c>
      <c r="B524" s="3" t="s">
        <v>47</v>
      </c>
      <c r="C524" s="3" t="s">
        <v>48</v>
      </c>
      <c r="D524" s="3" t="s">
        <v>537</v>
      </c>
      <c r="E524" s="4" t="s">
        <v>44</v>
      </c>
      <c r="F524" s="3" t="s">
        <v>1838</v>
      </c>
      <c r="G524" s="3" t="s">
        <v>1863</v>
      </c>
      <c r="H524" s="3" t="s">
        <v>1937</v>
      </c>
      <c r="I524" s="3" t="s">
        <v>1960</v>
      </c>
      <c r="J524" s="3" t="s">
        <v>2495</v>
      </c>
      <c r="K524" s="3" t="s">
        <v>2495</v>
      </c>
      <c r="L524" s="3" t="s">
        <v>1937</v>
      </c>
      <c r="M524" s="3" t="s">
        <v>48</v>
      </c>
      <c r="N524" s="7" t="s">
        <v>4199</v>
      </c>
    </row>
    <row r="525" spans="1:14" x14ac:dyDescent="0.25">
      <c r="A525" s="2" t="s">
        <v>46</v>
      </c>
      <c r="B525" s="3" t="s">
        <v>47</v>
      </c>
      <c r="C525" s="3" t="s">
        <v>48</v>
      </c>
      <c r="D525" s="3" t="s">
        <v>538</v>
      </c>
      <c r="E525" s="4" t="s">
        <v>44</v>
      </c>
      <c r="F525" s="3" t="s">
        <v>1838</v>
      </c>
      <c r="G525" s="3" t="s">
        <v>1842</v>
      </c>
      <c r="H525" s="3" t="s">
        <v>1939</v>
      </c>
      <c r="I525" s="3" t="s">
        <v>1972</v>
      </c>
      <c r="J525" s="3" t="s">
        <v>2496</v>
      </c>
      <c r="K525" s="3" t="s">
        <v>2496</v>
      </c>
      <c r="L525" s="3" t="s">
        <v>1939</v>
      </c>
      <c r="M525" s="3" t="s">
        <v>48</v>
      </c>
      <c r="N525" s="7" t="s">
        <v>4199</v>
      </c>
    </row>
    <row r="526" spans="1:14" x14ac:dyDescent="0.25">
      <c r="A526" s="2" t="s">
        <v>46</v>
      </c>
      <c r="B526" s="3" t="s">
        <v>47</v>
      </c>
      <c r="C526" s="3" t="s">
        <v>48</v>
      </c>
      <c r="D526" s="3" t="s">
        <v>539</v>
      </c>
      <c r="E526" s="4" t="s">
        <v>44</v>
      </c>
      <c r="F526" s="3" t="s">
        <v>1840</v>
      </c>
      <c r="G526" s="3" t="s">
        <v>1854</v>
      </c>
      <c r="H526" s="3" t="s">
        <v>1939</v>
      </c>
      <c r="I526" s="3" t="s">
        <v>1971</v>
      </c>
      <c r="J526" s="3" t="s">
        <v>2497</v>
      </c>
      <c r="K526" s="3" t="s">
        <v>2497</v>
      </c>
      <c r="L526" s="3" t="s">
        <v>1939</v>
      </c>
      <c r="M526" s="3" t="s">
        <v>48</v>
      </c>
      <c r="N526" s="7" t="s">
        <v>4199</v>
      </c>
    </row>
    <row r="527" spans="1:14" x14ac:dyDescent="0.25">
      <c r="A527" s="2" t="s">
        <v>46</v>
      </c>
      <c r="B527" s="3" t="s">
        <v>47</v>
      </c>
      <c r="C527" s="3" t="s">
        <v>48</v>
      </c>
      <c r="D527" s="3" t="s">
        <v>540</v>
      </c>
      <c r="E527" s="4" t="s">
        <v>44</v>
      </c>
      <c r="F527" s="3" t="s">
        <v>1838</v>
      </c>
      <c r="G527" s="3" t="s">
        <v>1852</v>
      </c>
      <c r="H527" s="3" t="s">
        <v>1937</v>
      </c>
      <c r="I527" s="3" t="s">
        <v>1960</v>
      </c>
      <c r="J527" s="3" t="s">
        <v>2498</v>
      </c>
      <c r="K527" s="3" t="s">
        <v>2498</v>
      </c>
      <c r="L527" s="3" t="s">
        <v>1937</v>
      </c>
      <c r="M527" s="3" t="s">
        <v>48</v>
      </c>
      <c r="N527" s="7" t="s">
        <v>4199</v>
      </c>
    </row>
    <row r="528" spans="1:14" x14ac:dyDescent="0.25">
      <c r="A528" s="2" t="s">
        <v>46</v>
      </c>
      <c r="B528" s="3" t="s">
        <v>47</v>
      </c>
      <c r="C528" s="3" t="s">
        <v>48</v>
      </c>
      <c r="D528" s="3" t="s">
        <v>242</v>
      </c>
      <c r="E528" s="4" t="s">
        <v>44</v>
      </c>
      <c r="F528" s="3" t="s">
        <v>1838</v>
      </c>
      <c r="G528" s="3" t="s">
        <v>1852</v>
      </c>
      <c r="H528" s="3" t="s">
        <v>1937</v>
      </c>
      <c r="I528" s="3" t="s">
        <v>1960</v>
      </c>
      <c r="J528" s="3" t="s">
        <v>2499</v>
      </c>
      <c r="K528" s="3" t="s">
        <v>2499</v>
      </c>
      <c r="L528" s="3" t="s">
        <v>1937</v>
      </c>
      <c r="M528" s="3" t="s">
        <v>48</v>
      </c>
      <c r="N528" s="7" t="s">
        <v>4199</v>
      </c>
    </row>
    <row r="529" spans="1:14" x14ac:dyDescent="0.25">
      <c r="A529" s="2" t="s">
        <v>46</v>
      </c>
      <c r="B529" s="3" t="s">
        <v>47</v>
      </c>
      <c r="C529" s="3" t="s">
        <v>48</v>
      </c>
      <c r="D529" s="3" t="s">
        <v>416</v>
      </c>
      <c r="E529" s="4" t="s">
        <v>44</v>
      </c>
      <c r="F529" s="3" t="s">
        <v>1838</v>
      </c>
      <c r="G529" s="3" t="s">
        <v>1842</v>
      </c>
      <c r="H529" s="3" t="s">
        <v>1937</v>
      </c>
      <c r="I529" s="3" t="s">
        <v>1960</v>
      </c>
      <c r="J529" s="3" t="s">
        <v>2500</v>
      </c>
      <c r="K529" s="3" t="s">
        <v>2500</v>
      </c>
      <c r="L529" s="3" t="s">
        <v>1937</v>
      </c>
      <c r="M529" s="3" t="s">
        <v>48</v>
      </c>
      <c r="N529" s="7" t="s">
        <v>4199</v>
      </c>
    </row>
    <row r="530" spans="1:14" x14ac:dyDescent="0.25">
      <c r="A530" s="2">
        <v>2025</v>
      </c>
      <c r="B530" s="3" t="s">
        <v>47</v>
      </c>
      <c r="C530" s="3" t="s">
        <v>48</v>
      </c>
      <c r="D530" s="3" t="s">
        <v>541</v>
      </c>
      <c r="E530" s="4" t="s">
        <v>44</v>
      </c>
      <c r="F530" s="3" t="s">
        <v>1838</v>
      </c>
      <c r="G530" s="3" t="s">
        <v>1855</v>
      </c>
      <c r="H530" s="3" t="s">
        <v>1925</v>
      </c>
      <c r="I530" s="3" t="s">
        <v>1974</v>
      </c>
      <c r="J530" s="3" t="s">
        <v>2501</v>
      </c>
      <c r="K530" s="3" t="s">
        <v>2501</v>
      </c>
      <c r="L530" s="3" t="s">
        <v>1925</v>
      </c>
      <c r="M530" s="3" t="s">
        <v>48</v>
      </c>
      <c r="N530" s="7" t="s">
        <v>4199</v>
      </c>
    </row>
    <row r="531" spans="1:14" x14ac:dyDescent="0.25">
      <c r="A531" s="2" t="s">
        <v>46</v>
      </c>
      <c r="B531" s="3" t="s">
        <v>47</v>
      </c>
      <c r="C531" s="3" t="s">
        <v>48</v>
      </c>
      <c r="D531" s="3" t="s">
        <v>542</v>
      </c>
      <c r="E531" s="4" t="s">
        <v>44</v>
      </c>
      <c r="F531" s="3" t="s">
        <v>1838</v>
      </c>
      <c r="G531" s="3" t="s">
        <v>1854</v>
      </c>
      <c r="H531" s="3" t="s">
        <v>1936</v>
      </c>
      <c r="I531" s="3" t="s">
        <v>1966</v>
      </c>
      <c r="J531" s="3" t="s">
        <v>2502</v>
      </c>
      <c r="K531" s="3" t="s">
        <v>2502</v>
      </c>
      <c r="L531" s="3" t="s">
        <v>1936</v>
      </c>
      <c r="M531" s="3" t="s">
        <v>48</v>
      </c>
      <c r="N531" s="7" t="s">
        <v>4199</v>
      </c>
    </row>
    <row r="532" spans="1:14" x14ac:dyDescent="0.25">
      <c r="A532" s="2">
        <v>2025</v>
      </c>
      <c r="B532" s="3" t="s">
        <v>47</v>
      </c>
      <c r="C532" s="3" t="s">
        <v>48</v>
      </c>
      <c r="D532" s="3" t="s">
        <v>543</v>
      </c>
      <c r="E532" s="4" t="s">
        <v>44</v>
      </c>
      <c r="F532" s="3" t="s">
        <v>1840</v>
      </c>
      <c r="G532" s="3" t="s">
        <v>1867</v>
      </c>
      <c r="H532" s="3" t="s">
        <v>1940</v>
      </c>
      <c r="I532" s="3" t="s">
        <v>1970</v>
      </c>
      <c r="J532" s="3" t="s">
        <v>2503</v>
      </c>
      <c r="K532" s="3" t="s">
        <v>2503</v>
      </c>
      <c r="L532" s="3" t="s">
        <v>1940</v>
      </c>
      <c r="M532" s="3" t="s">
        <v>48</v>
      </c>
      <c r="N532" s="7" t="s">
        <v>4199</v>
      </c>
    </row>
    <row r="533" spans="1:14" x14ac:dyDescent="0.25">
      <c r="A533" s="2" t="s">
        <v>46</v>
      </c>
      <c r="B533" s="3" t="s">
        <v>47</v>
      </c>
      <c r="C533" s="3" t="s">
        <v>48</v>
      </c>
      <c r="D533" s="3" t="s">
        <v>544</v>
      </c>
      <c r="E533" s="4" t="s">
        <v>44</v>
      </c>
      <c r="F533" s="3" t="s">
        <v>1838</v>
      </c>
      <c r="G533" s="3" t="s">
        <v>1842</v>
      </c>
      <c r="H533" s="3" t="s">
        <v>1921</v>
      </c>
      <c r="I533" s="3" t="s">
        <v>1960</v>
      </c>
      <c r="J533" s="3" t="s">
        <v>2504</v>
      </c>
      <c r="K533" s="3" t="s">
        <v>2504</v>
      </c>
      <c r="L533" s="3" t="s">
        <v>1921</v>
      </c>
      <c r="M533" s="3" t="s">
        <v>48</v>
      </c>
      <c r="N533" s="7" t="s">
        <v>4199</v>
      </c>
    </row>
    <row r="534" spans="1:14" x14ac:dyDescent="0.25">
      <c r="A534" s="2" t="s">
        <v>46</v>
      </c>
      <c r="B534" s="3" t="s">
        <v>47</v>
      </c>
      <c r="C534" s="3" t="s">
        <v>48</v>
      </c>
      <c r="D534" s="3" t="s">
        <v>545</v>
      </c>
      <c r="E534" s="4" t="s">
        <v>44</v>
      </c>
      <c r="F534" s="3" t="s">
        <v>1838</v>
      </c>
      <c r="G534" s="3" t="s">
        <v>1842</v>
      </c>
      <c r="H534" s="3" t="s">
        <v>1921</v>
      </c>
      <c r="I534" s="3" t="s">
        <v>1960</v>
      </c>
      <c r="J534" s="3" t="s">
        <v>2505</v>
      </c>
      <c r="K534" s="3" t="s">
        <v>2505</v>
      </c>
      <c r="L534" s="3" t="s">
        <v>1921</v>
      </c>
      <c r="M534" s="3" t="s">
        <v>48</v>
      </c>
      <c r="N534" s="7" t="s">
        <v>4199</v>
      </c>
    </row>
    <row r="535" spans="1:14" x14ac:dyDescent="0.25">
      <c r="A535" s="2" t="s">
        <v>46</v>
      </c>
      <c r="B535" s="3" t="s">
        <v>47</v>
      </c>
      <c r="C535" s="3" t="s">
        <v>48</v>
      </c>
      <c r="D535" s="3" t="s">
        <v>546</v>
      </c>
      <c r="E535" s="4" t="s">
        <v>44</v>
      </c>
      <c r="F535" s="3" t="s">
        <v>1838</v>
      </c>
      <c r="G535" s="3" t="s">
        <v>1853</v>
      </c>
      <c r="H535" s="3" t="s">
        <v>1921</v>
      </c>
      <c r="I535" s="3" t="s">
        <v>1961</v>
      </c>
      <c r="J535" s="3" t="s">
        <v>2506</v>
      </c>
      <c r="K535" s="3" t="s">
        <v>2506</v>
      </c>
      <c r="L535" s="3" t="s">
        <v>1921</v>
      </c>
      <c r="M535" s="3" t="s">
        <v>48</v>
      </c>
      <c r="N535" s="7" t="s">
        <v>4199</v>
      </c>
    </row>
    <row r="536" spans="1:14" x14ac:dyDescent="0.25">
      <c r="A536" s="2" t="s">
        <v>46</v>
      </c>
      <c r="B536" s="3" t="s">
        <v>47</v>
      </c>
      <c r="C536" s="3" t="s">
        <v>48</v>
      </c>
      <c r="D536" s="3" t="s">
        <v>547</v>
      </c>
      <c r="E536" s="4" t="s">
        <v>44</v>
      </c>
      <c r="F536" s="3" t="s">
        <v>1839</v>
      </c>
      <c r="G536" s="3" t="s">
        <v>1854</v>
      </c>
      <c r="H536" s="3" t="s">
        <v>1921</v>
      </c>
      <c r="I536" s="3" t="s">
        <v>1960</v>
      </c>
      <c r="J536" s="3" t="s">
        <v>2507</v>
      </c>
      <c r="K536" s="3" t="s">
        <v>2507</v>
      </c>
      <c r="L536" s="3" t="s">
        <v>1921</v>
      </c>
      <c r="M536" s="3" t="s">
        <v>48</v>
      </c>
      <c r="N536" s="7" t="s">
        <v>4199</v>
      </c>
    </row>
    <row r="537" spans="1:14" x14ac:dyDescent="0.25">
      <c r="A537" s="2" t="s">
        <v>46</v>
      </c>
      <c r="B537" s="3" t="s">
        <v>47</v>
      </c>
      <c r="C537" s="3" t="s">
        <v>48</v>
      </c>
      <c r="D537" s="3" t="s">
        <v>548</v>
      </c>
      <c r="E537" s="4" t="s">
        <v>44</v>
      </c>
      <c r="F537" s="3" t="s">
        <v>1838</v>
      </c>
      <c r="G537" s="3" t="s">
        <v>1845</v>
      </c>
      <c r="H537" s="3" t="s">
        <v>1921</v>
      </c>
      <c r="I537" s="3" t="s">
        <v>1960</v>
      </c>
      <c r="J537" s="3" t="s">
        <v>2508</v>
      </c>
      <c r="K537" s="3" t="s">
        <v>2508</v>
      </c>
      <c r="L537" s="3" t="s">
        <v>1921</v>
      </c>
      <c r="M537" s="3" t="s">
        <v>48</v>
      </c>
      <c r="N537" s="7" t="s">
        <v>4199</v>
      </c>
    </row>
    <row r="538" spans="1:14" x14ac:dyDescent="0.25">
      <c r="A538" s="2" t="s">
        <v>46</v>
      </c>
      <c r="B538" s="3" t="s">
        <v>47</v>
      </c>
      <c r="C538" s="3" t="s">
        <v>48</v>
      </c>
      <c r="D538" s="3" t="s">
        <v>549</v>
      </c>
      <c r="E538" s="4" t="s">
        <v>44</v>
      </c>
      <c r="F538" s="3" t="s">
        <v>1838</v>
      </c>
      <c r="G538" s="3" t="s">
        <v>1842</v>
      </c>
      <c r="H538" s="3" t="s">
        <v>1937</v>
      </c>
      <c r="I538" s="3" t="s">
        <v>1960</v>
      </c>
      <c r="J538" s="3" t="s">
        <v>2509</v>
      </c>
      <c r="K538" s="3" t="s">
        <v>2509</v>
      </c>
      <c r="L538" s="3" t="s">
        <v>1937</v>
      </c>
      <c r="M538" s="3" t="s">
        <v>48</v>
      </c>
      <c r="N538" s="7" t="s">
        <v>4199</v>
      </c>
    </row>
    <row r="539" spans="1:14" x14ac:dyDescent="0.25">
      <c r="A539" s="2" t="s">
        <v>46</v>
      </c>
      <c r="B539" s="3" t="s">
        <v>47</v>
      </c>
      <c r="C539" s="3" t="s">
        <v>48</v>
      </c>
      <c r="D539" s="3" t="s">
        <v>550</v>
      </c>
      <c r="E539" s="4" t="s">
        <v>44</v>
      </c>
      <c r="F539" s="3" t="s">
        <v>1840</v>
      </c>
      <c r="G539" s="3" t="s">
        <v>1868</v>
      </c>
      <c r="H539" s="3" t="s">
        <v>1941</v>
      </c>
      <c r="I539" s="3" t="s">
        <v>1975</v>
      </c>
      <c r="J539" s="3" t="s">
        <v>2510</v>
      </c>
      <c r="K539" s="3" t="s">
        <v>2510</v>
      </c>
      <c r="L539" s="3" t="s">
        <v>1941</v>
      </c>
      <c r="M539" s="3" t="s">
        <v>48</v>
      </c>
      <c r="N539" s="7" t="s">
        <v>4199</v>
      </c>
    </row>
    <row r="540" spans="1:14" x14ac:dyDescent="0.25">
      <c r="A540" s="2" t="s">
        <v>46</v>
      </c>
      <c r="B540" s="3" t="s">
        <v>47</v>
      </c>
      <c r="C540" s="3" t="s">
        <v>48</v>
      </c>
      <c r="D540" s="3" t="s">
        <v>337</v>
      </c>
      <c r="E540" s="4" t="s">
        <v>44</v>
      </c>
      <c r="F540" s="3" t="s">
        <v>1839</v>
      </c>
      <c r="G540" s="3" t="s">
        <v>1851</v>
      </c>
      <c r="H540" s="3" t="s">
        <v>1935</v>
      </c>
      <c r="I540" s="3" t="s">
        <v>1960</v>
      </c>
      <c r="J540" s="3" t="s">
        <v>2511</v>
      </c>
      <c r="K540" s="3" t="s">
        <v>2511</v>
      </c>
      <c r="L540" s="3" t="s">
        <v>1935</v>
      </c>
      <c r="M540" s="3" t="s">
        <v>48</v>
      </c>
      <c r="N540" s="7" t="s">
        <v>4199</v>
      </c>
    </row>
    <row r="541" spans="1:14" x14ac:dyDescent="0.25">
      <c r="A541" s="2" t="s">
        <v>46</v>
      </c>
      <c r="B541" s="3" t="s">
        <v>47</v>
      </c>
      <c r="C541" s="3" t="s">
        <v>48</v>
      </c>
      <c r="D541" s="3" t="s">
        <v>304</v>
      </c>
      <c r="E541" s="4" t="s">
        <v>44</v>
      </c>
      <c r="F541" s="3" t="s">
        <v>1839</v>
      </c>
      <c r="G541" s="3" t="s">
        <v>1849</v>
      </c>
      <c r="H541" s="3" t="s">
        <v>1935</v>
      </c>
      <c r="I541" s="3" t="s">
        <v>1960</v>
      </c>
      <c r="J541" s="3" t="s">
        <v>2512</v>
      </c>
      <c r="K541" s="3" t="s">
        <v>2512</v>
      </c>
      <c r="L541" s="3" t="s">
        <v>1935</v>
      </c>
      <c r="M541" s="3" t="s">
        <v>48</v>
      </c>
      <c r="N541" s="7" t="s">
        <v>4199</v>
      </c>
    </row>
    <row r="542" spans="1:14" x14ac:dyDescent="0.25">
      <c r="A542" s="2" t="s">
        <v>46</v>
      </c>
      <c r="B542" s="3" t="s">
        <v>47</v>
      </c>
      <c r="C542" s="3" t="s">
        <v>48</v>
      </c>
      <c r="D542" s="3" t="s">
        <v>329</v>
      </c>
      <c r="E542" s="4" t="s">
        <v>44</v>
      </c>
      <c r="F542" s="3" t="s">
        <v>1839</v>
      </c>
      <c r="G542" s="3" t="s">
        <v>1868</v>
      </c>
      <c r="H542" s="3" t="s">
        <v>1924</v>
      </c>
      <c r="I542" s="3" t="s">
        <v>1960</v>
      </c>
      <c r="J542" s="3" t="s">
        <v>2513</v>
      </c>
      <c r="K542" s="3" t="s">
        <v>2513</v>
      </c>
      <c r="L542" s="3" t="s">
        <v>1924</v>
      </c>
      <c r="M542" s="3" t="s">
        <v>48</v>
      </c>
      <c r="N542" s="7" t="s">
        <v>4199</v>
      </c>
    </row>
    <row r="543" spans="1:14" x14ac:dyDescent="0.25">
      <c r="A543" s="2" t="s">
        <v>46</v>
      </c>
      <c r="B543" s="3" t="s">
        <v>47</v>
      </c>
      <c r="C543" s="3" t="s">
        <v>48</v>
      </c>
      <c r="D543" s="3" t="s">
        <v>222</v>
      </c>
      <c r="E543" s="4" t="s">
        <v>44</v>
      </c>
      <c r="F543" s="3" t="s">
        <v>1839</v>
      </c>
      <c r="G543" s="3" t="s">
        <v>1868</v>
      </c>
      <c r="H543" s="3" t="s">
        <v>1924</v>
      </c>
      <c r="I543" s="3" t="s">
        <v>1960</v>
      </c>
      <c r="J543" s="3" t="s">
        <v>2514</v>
      </c>
      <c r="K543" s="3" t="s">
        <v>2514</v>
      </c>
      <c r="L543" s="3" t="s">
        <v>1924</v>
      </c>
      <c r="M543" s="3" t="s">
        <v>48</v>
      </c>
      <c r="N543" s="7" t="s">
        <v>4199</v>
      </c>
    </row>
    <row r="544" spans="1:14" x14ac:dyDescent="0.25">
      <c r="A544" s="2" t="s">
        <v>46</v>
      </c>
      <c r="B544" s="3" t="s">
        <v>47</v>
      </c>
      <c r="C544" s="3" t="s">
        <v>48</v>
      </c>
      <c r="D544" s="3" t="s">
        <v>551</v>
      </c>
      <c r="E544" s="4" t="s">
        <v>44</v>
      </c>
      <c r="F544" s="3" t="s">
        <v>1838</v>
      </c>
      <c r="G544" s="3" t="s">
        <v>1868</v>
      </c>
      <c r="H544" s="3" t="s">
        <v>1924</v>
      </c>
      <c r="I544" s="3" t="s">
        <v>1959</v>
      </c>
      <c r="J544" s="3" t="s">
        <v>2515</v>
      </c>
      <c r="K544" s="3" t="s">
        <v>2515</v>
      </c>
      <c r="L544" s="3" t="s">
        <v>1924</v>
      </c>
      <c r="M544" s="3" t="s">
        <v>48</v>
      </c>
      <c r="N544" s="7" t="s">
        <v>4199</v>
      </c>
    </row>
    <row r="545" spans="1:14" x14ac:dyDescent="0.25">
      <c r="A545" s="2" t="s">
        <v>46</v>
      </c>
      <c r="B545" s="3" t="s">
        <v>47</v>
      </c>
      <c r="C545" s="3" t="s">
        <v>48</v>
      </c>
      <c r="D545" s="3" t="s">
        <v>552</v>
      </c>
      <c r="E545" s="4" t="s">
        <v>44</v>
      </c>
      <c r="F545" s="3" t="s">
        <v>1838</v>
      </c>
      <c r="G545" s="3" t="s">
        <v>1868</v>
      </c>
      <c r="H545" s="3" t="s">
        <v>1924</v>
      </c>
      <c r="I545" s="3" t="s">
        <v>1960</v>
      </c>
      <c r="J545" s="3" t="s">
        <v>2516</v>
      </c>
      <c r="K545" s="3" t="s">
        <v>2516</v>
      </c>
      <c r="L545" s="3" t="s">
        <v>1924</v>
      </c>
      <c r="M545" s="3" t="s">
        <v>48</v>
      </c>
      <c r="N545" s="7" t="s">
        <v>4199</v>
      </c>
    </row>
    <row r="546" spans="1:14" x14ac:dyDescent="0.25">
      <c r="A546" s="2" t="s">
        <v>46</v>
      </c>
      <c r="B546" s="3" t="s">
        <v>47</v>
      </c>
      <c r="C546" s="3" t="s">
        <v>48</v>
      </c>
      <c r="D546" s="3" t="s">
        <v>553</v>
      </c>
      <c r="E546" s="4" t="s">
        <v>44</v>
      </c>
      <c r="F546" s="3" t="s">
        <v>1838</v>
      </c>
      <c r="G546" s="3" t="s">
        <v>1851</v>
      </c>
      <c r="H546" s="3" t="s">
        <v>1930</v>
      </c>
      <c r="I546" s="3" t="s">
        <v>1971</v>
      </c>
      <c r="J546" s="3" t="s">
        <v>2517</v>
      </c>
      <c r="K546" s="3" t="s">
        <v>2517</v>
      </c>
      <c r="L546" s="3" t="s">
        <v>1930</v>
      </c>
      <c r="M546" s="3" t="s">
        <v>48</v>
      </c>
      <c r="N546" s="7" t="s">
        <v>4199</v>
      </c>
    </row>
    <row r="547" spans="1:14" x14ac:dyDescent="0.25">
      <c r="A547" s="2" t="s">
        <v>46</v>
      </c>
      <c r="B547" s="3" t="s">
        <v>47</v>
      </c>
      <c r="C547" s="3" t="s">
        <v>48</v>
      </c>
      <c r="D547" s="3" t="s">
        <v>554</v>
      </c>
      <c r="E547" s="4" t="s">
        <v>44</v>
      </c>
      <c r="F547" s="3" t="s">
        <v>1838</v>
      </c>
      <c r="G547" s="3" t="s">
        <v>1863</v>
      </c>
      <c r="H547" s="3" t="s">
        <v>1930</v>
      </c>
      <c r="I547" s="3" t="s">
        <v>1971</v>
      </c>
      <c r="J547" s="3" t="s">
        <v>2518</v>
      </c>
      <c r="K547" s="3" t="s">
        <v>2518</v>
      </c>
      <c r="L547" s="3" t="s">
        <v>1930</v>
      </c>
      <c r="M547" s="3" t="s">
        <v>48</v>
      </c>
      <c r="N547" s="7" t="s">
        <v>4199</v>
      </c>
    </row>
    <row r="548" spans="1:14" x14ac:dyDescent="0.25">
      <c r="A548" s="2" t="s">
        <v>46</v>
      </c>
      <c r="B548" s="3" t="s">
        <v>47</v>
      </c>
      <c r="C548" s="3" t="s">
        <v>48</v>
      </c>
      <c r="D548" s="3" t="s">
        <v>555</v>
      </c>
      <c r="E548" s="4" t="s">
        <v>44</v>
      </c>
      <c r="F548" s="3" t="s">
        <v>1838</v>
      </c>
      <c r="G548" s="3" t="s">
        <v>1842</v>
      </c>
      <c r="H548" s="3" t="s">
        <v>1937</v>
      </c>
      <c r="I548" s="3" t="s">
        <v>1960</v>
      </c>
      <c r="J548" s="3" t="s">
        <v>2519</v>
      </c>
      <c r="K548" s="3" t="s">
        <v>2519</v>
      </c>
      <c r="L548" s="3" t="s">
        <v>1937</v>
      </c>
      <c r="M548" s="3" t="s">
        <v>48</v>
      </c>
      <c r="N548" s="7" t="s">
        <v>4199</v>
      </c>
    </row>
    <row r="549" spans="1:14" x14ac:dyDescent="0.25">
      <c r="A549" s="2" t="s">
        <v>46</v>
      </c>
      <c r="B549" s="3" t="s">
        <v>47</v>
      </c>
      <c r="C549" s="3" t="s">
        <v>48</v>
      </c>
      <c r="D549" s="3" t="s">
        <v>556</v>
      </c>
      <c r="E549" s="4" t="s">
        <v>44</v>
      </c>
      <c r="F549" s="3" t="s">
        <v>1840</v>
      </c>
      <c r="G549" s="3" t="s">
        <v>1869</v>
      </c>
      <c r="H549" s="3" t="s">
        <v>1930</v>
      </c>
      <c r="I549" s="3" t="s">
        <v>1971</v>
      </c>
      <c r="J549" s="3" t="s">
        <v>2520</v>
      </c>
      <c r="K549" s="3" t="s">
        <v>2520</v>
      </c>
      <c r="L549" s="3" t="s">
        <v>1930</v>
      </c>
      <c r="M549" s="3" t="s">
        <v>48</v>
      </c>
      <c r="N549" s="7" t="s">
        <v>4199</v>
      </c>
    </row>
    <row r="550" spans="1:14" x14ac:dyDescent="0.25">
      <c r="A550" s="2" t="s">
        <v>46</v>
      </c>
      <c r="B550" s="3" t="s">
        <v>47</v>
      </c>
      <c r="C550" s="3" t="s">
        <v>48</v>
      </c>
      <c r="D550" s="3" t="s">
        <v>557</v>
      </c>
      <c r="E550" s="4" t="s">
        <v>44</v>
      </c>
      <c r="F550" s="3" t="s">
        <v>1838</v>
      </c>
      <c r="G550" s="3" t="s">
        <v>1845</v>
      </c>
      <c r="H550" s="3" t="s">
        <v>1921</v>
      </c>
      <c r="I550" s="3" t="s">
        <v>1961</v>
      </c>
      <c r="J550" s="3" t="s">
        <v>2521</v>
      </c>
      <c r="K550" s="3" t="s">
        <v>2521</v>
      </c>
      <c r="L550" s="3" t="s">
        <v>1921</v>
      </c>
      <c r="M550" s="3" t="s">
        <v>48</v>
      </c>
      <c r="N550" s="7" t="s">
        <v>4199</v>
      </c>
    </row>
    <row r="551" spans="1:14" x14ac:dyDescent="0.25">
      <c r="A551" s="2" t="s">
        <v>46</v>
      </c>
      <c r="B551" s="3" t="s">
        <v>47</v>
      </c>
      <c r="C551" s="3" t="s">
        <v>48</v>
      </c>
      <c r="D551" s="3" t="s">
        <v>558</v>
      </c>
      <c r="E551" s="4" t="s">
        <v>44</v>
      </c>
      <c r="F551" s="3" t="s">
        <v>1839</v>
      </c>
      <c r="G551" s="3" t="s">
        <v>1853</v>
      </c>
      <c r="H551" s="3" t="s">
        <v>1930</v>
      </c>
      <c r="I551" s="3" t="s">
        <v>1959</v>
      </c>
      <c r="J551" s="3" t="s">
        <v>2522</v>
      </c>
      <c r="K551" s="3" t="s">
        <v>2522</v>
      </c>
      <c r="L551" s="3" t="s">
        <v>1930</v>
      </c>
      <c r="M551" s="3" t="s">
        <v>48</v>
      </c>
      <c r="N551" s="7" t="s">
        <v>4199</v>
      </c>
    </row>
    <row r="552" spans="1:14" x14ac:dyDescent="0.25">
      <c r="A552" s="2" t="s">
        <v>46</v>
      </c>
      <c r="B552" s="3" t="s">
        <v>47</v>
      </c>
      <c r="C552" s="3" t="s">
        <v>48</v>
      </c>
      <c r="D552" s="3" t="s">
        <v>559</v>
      </c>
      <c r="E552" s="4" t="s">
        <v>44</v>
      </c>
      <c r="F552" s="3" t="s">
        <v>1838</v>
      </c>
      <c r="G552" s="3" t="s">
        <v>1845</v>
      </c>
      <c r="H552" s="3" t="s">
        <v>1921</v>
      </c>
      <c r="I552" s="3" t="s">
        <v>1961</v>
      </c>
      <c r="J552" s="3" t="s">
        <v>2523</v>
      </c>
      <c r="K552" s="3" t="s">
        <v>2523</v>
      </c>
      <c r="L552" s="3" t="s">
        <v>1921</v>
      </c>
      <c r="M552" s="3" t="s">
        <v>48</v>
      </c>
      <c r="N552" s="7" t="s">
        <v>4199</v>
      </c>
    </row>
    <row r="553" spans="1:14" x14ac:dyDescent="0.25">
      <c r="A553" s="2" t="s">
        <v>46</v>
      </c>
      <c r="B553" s="3" t="s">
        <v>47</v>
      </c>
      <c r="C553" s="3" t="s">
        <v>48</v>
      </c>
      <c r="D553" s="3" t="s">
        <v>560</v>
      </c>
      <c r="E553" s="4" t="s">
        <v>44</v>
      </c>
      <c r="F553" s="3" t="s">
        <v>1839</v>
      </c>
      <c r="G553" s="3" t="s">
        <v>1843</v>
      </c>
      <c r="H553" s="3" t="s">
        <v>1921</v>
      </c>
      <c r="I553" s="3" t="s">
        <v>1960</v>
      </c>
      <c r="J553" s="3" t="s">
        <v>2524</v>
      </c>
      <c r="K553" s="3" t="s">
        <v>2524</v>
      </c>
      <c r="L553" s="3" t="s">
        <v>1921</v>
      </c>
      <c r="M553" s="3" t="s">
        <v>48</v>
      </c>
      <c r="N553" s="7" t="s">
        <v>4199</v>
      </c>
    </row>
    <row r="554" spans="1:14" x14ac:dyDescent="0.25">
      <c r="A554" s="2" t="s">
        <v>46</v>
      </c>
      <c r="B554" s="3" t="s">
        <v>47</v>
      </c>
      <c r="C554" s="3" t="s">
        <v>48</v>
      </c>
      <c r="D554" s="3" t="s">
        <v>561</v>
      </c>
      <c r="E554" s="4" t="s">
        <v>44</v>
      </c>
      <c r="F554" s="3" t="s">
        <v>1838</v>
      </c>
      <c r="G554" s="3" t="s">
        <v>1843</v>
      </c>
      <c r="H554" s="3" t="s">
        <v>1921</v>
      </c>
      <c r="I554" s="3" t="s">
        <v>1961</v>
      </c>
      <c r="J554" s="3" t="s">
        <v>2525</v>
      </c>
      <c r="K554" s="3" t="s">
        <v>2525</v>
      </c>
      <c r="L554" s="3" t="s">
        <v>1921</v>
      </c>
      <c r="M554" s="3" t="s">
        <v>48</v>
      </c>
      <c r="N554" s="7" t="s">
        <v>4199</v>
      </c>
    </row>
    <row r="555" spans="1:14" x14ac:dyDescent="0.25">
      <c r="A555" s="2" t="s">
        <v>46</v>
      </c>
      <c r="B555" s="3" t="s">
        <v>47</v>
      </c>
      <c r="C555" s="3" t="s">
        <v>48</v>
      </c>
      <c r="D555" s="3" t="s">
        <v>480</v>
      </c>
      <c r="E555" s="4" t="s">
        <v>44</v>
      </c>
      <c r="F555" s="3" t="s">
        <v>1839</v>
      </c>
      <c r="G555" s="3" t="s">
        <v>1844</v>
      </c>
      <c r="H555" s="3" t="s">
        <v>1930</v>
      </c>
      <c r="I555" s="3" t="s">
        <v>1971</v>
      </c>
      <c r="J555" s="3" t="s">
        <v>2526</v>
      </c>
      <c r="K555" s="3" t="s">
        <v>2526</v>
      </c>
      <c r="L555" s="3" t="s">
        <v>1930</v>
      </c>
      <c r="M555" s="3" t="s">
        <v>48</v>
      </c>
      <c r="N555" s="7" t="s">
        <v>4199</v>
      </c>
    </row>
    <row r="556" spans="1:14" x14ac:dyDescent="0.25">
      <c r="A556" s="2" t="s">
        <v>46</v>
      </c>
      <c r="B556" s="3" t="s">
        <v>47</v>
      </c>
      <c r="C556" s="3" t="s">
        <v>48</v>
      </c>
      <c r="D556" s="3" t="s">
        <v>562</v>
      </c>
      <c r="E556" s="4" t="s">
        <v>44</v>
      </c>
      <c r="F556" s="3" t="s">
        <v>1838</v>
      </c>
      <c r="G556" s="3" t="s">
        <v>1844</v>
      </c>
      <c r="H556" s="3" t="s">
        <v>1930</v>
      </c>
      <c r="I556" s="3" t="s">
        <v>1971</v>
      </c>
      <c r="J556" s="3" t="s">
        <v>2527</v>
      </c>
      <c r="K556" s="3" t="s">
        <v>2527</v>
      </c>
      <c r="L556" s="3" t="s">
        <v>1930</v>
      </c>
      <c r="M556" s="3" t="s">
        <v>48</v>
      </c>
      <c r="N556" s="7" t="s">
        <v>4199</v>
      </c>
    </row>
    <row r="557" spans="1:14" x14ac:dyDescent="0.25">
      <c r="A557" s="2" t="s">
        <v>46</v>
      </c>
      <c r="B557" s="3" t="s">
        <v>47</v>
      </c>
      <c r="C557" s="3" t="s">
        <v>48</v>
      </c>
      <c r="D557" s="3" t="s">
        <v>154</v>
      </c>
      <c r="E557" s="4" t="s">
        <v>44</v>
      </c>
      <c r="F557" s="3" t="s">
        <v>1838</v>
      </c>
      <c r="G557" s="3" t="s">
        <v>1866</v>
      </c>
      <c r="H557" s="3" t="s">
        <v>1921</v>
      </c>
      <c r="I557" s="3" t="s">
        <v>1960</v>
      </c>
      <c r="J557" s="3" t="s">
        <v>2528</v>
      </c>
      <c r="K557" s="3" t="s">
        <v>2528</v>
      </c>
      <c r="L557" s="3" t="s">
        <v>1921</v>
      </c>
      <c r="M557" s="3" t="s">
        <v>48</v>
      </c>
      <c r="N557" s="7" t="s">
        <v>4199</v>
      </c>
    </row>
    <row r="558" spans="1:14" x14ac:dyDescent="0.25">
      <c r="A558" s="2" t="s">
        <v>46</v>
      </c>
      <c r="B558" s="3" t="s">
        <v>47</v>
      </c>
      <c r="C558" s="3" t="s">
        <v>48</v>
      </c>
      <c r="D558" s="3" t="s">
        <v>563</v>
      </c>
      <c r="E558" s="4" t="s">
        <v>44</v>
      </c>
      <c r="F558" s="3" t="s">
        <v>1838</v>
      </c>
      <c r="G558" s="3" t="s">
        <v>1855</v>
      </c>
      <c r="H558" s="3" t="s">
        <v>1921</v>
      </c>
      <c r="I558" s="3" t="s">
        <v>1961</v>
      </c>
      <c r="J558" s="3" t="s">
        <v>2529</v>
      </c>
      <c r="K558" s="3" t="s">
        <v>2529</v>
      </c>
      <c r="L558" s="3" t="s">
        <v>1921</v>
      </c>
      <c r="M558" s="3" t="s">
        <v>48</v>
      </c>
      <c r="N558" s="7" t="s">
        <v>4199</v>
      </c>
    </row>
    <row r="559" spans="1:14" x14ac:dyDescent="0.25">
      <c r="A559" s="2" t="s">
        <v>46</v>
      </c>
      <c r="B559" s="3" t="s">
        <v>47</v>
      </c>
      <c r="C559" s="3" t="s">
        <v>48</v>
      </c>
      <c r="D559" s="3" t="s">
        <v>564</v>
      </c>
      <c r="E559" s="4" t="s">
        <v>44</v>
      </c>
      <c r="F559" s="3" t="s">
        <v>1839</v>
      </c>
      <c r="G559" s="3" t="s">
        <v>1857</v>
      </c>
      <c r="H559" s="3" t="s">
        <v>1927</v>
      </c>
      <c r="I559" s="3" t="s">
        <v>1959</v>
      </c>
      <c r="J559" s="3" t="s">
        <v>2530</v>
      </c>
      <c r="K559" s="3" t="s">
        <v>2530</v>
      </c>
      <c r="L559" s="3" t="s">
        <v>1927</v>
      </c>
      <c r="M559" s="3" t="s">
        <v>48</v>
      </c>
      <c r="N559" s="7" t="s">
        <v>4199</v>
      </c>
    </row>
    <row r="560" spans="1:14" x14ac:dyDescent="0.25">
      <c r="A560" s="2" t="s">
        <v>46</v>
      </c>
      <c r="B560" s="3" t="s">
        <v>47</v>
      </c>
      <c r="C560" s="3" t="s">
        <v>48</v>
      </c>
      <c r="D560" s="3" t="s">
        <v>565</v>
      </c>
      <c r="E560" s="4" t="s">
        <v>44</v>
      </c>
      <c r="F560" s="3" t="s">
        <v>1838</v>
      </c>
      <c r="G560" s="3" t="s">
        <v>1844</v>
      </c>
      <c r="H560" s="3" t="s">
        <v>1921</v>
      </c>
      <c r="I560" s="3" t="s">
        <v>1961</v>
      </c>
      <c r="J560" s="3" t="s">
        <v>2531</v>
      </c>
      <c r="K560" s="3" t="s">
        <v>2531</v>
      </c>
      <c r="L560" s="3" t="s">
        <v>1921</v>
      </c>
      <c r="M560" s="3" t="s">
        <v>48</v>
      </c>
      <c r="N560" s="7" t="s">
        <v>4199</v>
      </c>
    </row>
    <row r="561" spans="1:14" x14ac:dyDescent="0.25">
      <c r="A561" s="2" t="s">
        <v>46</v>
      </c>
      <c r="B561" s="3" t="s">
        <v>47</v>
      </c>
      <c r="C561" s="3" t="s">
        <v>48</v>
      </c>
      <c r="D561" s="3" t="s">
        <v>334</v>
      </c>
      <c r="E561" s="4" t="s">
        <v>44</v>
      </c>
      <c r="F561" s="3" t="s">
        <v>1839</v>
      </c>
      <c r="G561" s="3" t="s">
        <v>1857</v>
      </c>
      <c r="H561" s="3" t="s">
        <v>1927</v>
      </c>
      <c r="I561" s="3" t="s">
        <v>1959</v>
      </c>
      <c r="J561" s="3" t="s">
        <v>2532</v>
      </c>
      <c r="K561" s="3" t="s">
        <v>2532</v>
      </c>
      <c r="L561" s="3" t="s">
        <v>1927</v>
      </c>
      <c r="M561" s="3" t="s">
        <v>48</v>
      </c>
      <c r="N561" s="7" t="s">
        <v>4199</v>
      </c>
    </row>
    <row r="562" spans="1:14" x14ac:dyDescent="0.25">
      <c r="A562" s="2" t="s">
        <v>46</v>
      </c>
      <c r="B562" s="3" t="s">
        <v>47</v>
      </c>
      <c r="C562" s="3" t="s">
        <v>48</v>
      </c>
      <c r="D562" s="3" t="s">
        <v>566</v>
      </c>
      <c r="E562" s="4" t="s">
        <v>44</v>
      </c>
      <c r="F562" s="3" t="s">
        <v>1839</v>
      </c>
      <c r="G562" s="3" t="s">
        <v>1844</v>
      </c>
      <c r="H562" s="3" t="s">
        <v>1921</v>
      </c>
      <c r="I562" s="3" t="s">
        <v>1960</v>
      </c>
      <c r="J562" s="3" t="s">
        <v>2533</v>
      </c>
      <c r="K562" s="3" t="s">
        <v>2533</v>
      </c>
      <c r="L562" s="3" t="s">
        <v>1921</v>
      </c>
      <c r="M562" s="3" t="s">
        <v>48</v>
      </c>
      <c r="N562" s="7" t="s">
        <v>4199</v>
      </c>
    </row>
    <row r="563" spans="1:14" x14ac:dyDescent="0.25">
      <c r="A563" s="2" t="s">
        <v>46</v>
      </c>
      <c r="B563" s="3" t="s">
        <v>47</v>
      </c>
      <c r="C563" s="3" t="s">
        <v>48</v>
      </c>
      <c r="D563" s="3" t="s">
        <v>364</v>
      </c>
      <c r="E563" s="4" t="s">
        <v>44</v>
      </c>
      <c r="F563" s="3" t="s">
        <v>1839</v>
      </c>
      <c r="G563" s="3" t="s">
        <v>1857</v>
      </c>
      <c r="H563" s="3" t="s">
        <v>1927</v>
      </c>
      <c r="I563" s="3" t="s">
        <v>1959</v>
      </c>
      <c r="J563" s="3" t="s">
        <v>2534</v>
      </c>
      <c r="K563" s="3" t="s">
        <v>2534</v>
      </c>
      <c r="L563" s="3" t="s">
        <v>1927</v>
      </c>
      <c r="M563" s="3" t="s">
        <v>48</v>
      </c>
      <c r="N563" s="7" t="s">
        <v>4199</v>
      </c>
    </row>
    <row r="564" spans="1:14" x14ac:dyDescent="0.25">
      <c r="A564" s="2" t="s">
        <v>46</v>
      </c>
      <c r="B564" s="3" t="s">
        <v>47</v>
      </c>
      <c r="C564" s="3" t="s">
        <v>48</v>
      </c>
      <c r="D564" s="3" t="s">
        <v>567</v>
      </c>
      <c r="E564" s="4" t="s">
        <v>44</v>
      </c>
      <c r="F564" s="3" t="s">
        <v>1838</v>
      </c>
      <c r="G564" s="3" t="s">
        <v>1858</v>
      </c>
      <c r="H564" s="3" t="s">
        <v>1927</v>
      </c>
      <c r="I564" s="3" t="s">
        <v>1967</v>
      </c>
      <c r="J564" s="3" t="s">
        <v>2535</v>
      </c>
      <c r="K564" s="3" t="s">
        <v>2535</v>
      </c>
      <c r="L564" s="3" t="s">
        <v>1927</v>
      </c>
      <c r="M564" s="3" t="s">
        <v>48</v>
      </c>
      <c r="N564" s="7" t="s">
        <v>4199</v>
      </c>
    </row>
    <row r="565" spans="1:14" x14ac:dyDescent="0.25">
      <c r="A565" s="2" t="s">
        <v>46</v>
      </c>
      <c r="B565" s="3" t="s">
        <v>47</v>
      </c>
      <c r="C565" s="3" t="s">
        <v>48</v>
      </c>
      <c r="D565" s="3" t="s">
        <v>568</v>
      </c>
      <c r="E565" s="4" t="s">
        <v>44</v>
      </c>
      <c r="F565" s="3" t="s">
        <v>1841</v>
      </c>
      <c r="G565" s="3" t="s">
        <v>1844</v>
      </c>
      <c r="H565" s="3" t="s">
        <v>1930</v>
      </c>
      <c r="I565" s="3" t="s">
        <v>1973</v>
      </c>
      <c r="J565" s="3" t="s">
        <v>2536</v>
      </c>
      <c r="K565" s="3" t="s">
        <v>2536</v>
      </c>
      <c r="L565" s="3" t="s">
        <v>1930</v>
      </c>
      <c r="M565" s="3" t="s">
        <v>48</v>
      </c>
      <c r="N565" s="7" t="s">
        <v>4199</v>
      </c>
    </row>
    <row r="566" spans="1:14" x14ac:dyDescent="0.25">
      <c r="A566" s="2" t="s">
        <v>46</v>
      </c>
      <c r="B566" s="3" t="s">
        <v>47</v>
      </c>
      <c r="C566" s="3" t="s">
        <v>48</v>
      </c>
      <c r="D566" s="3" t="s">
        <v>569</v>
      </c>
      <c r="E566" s="4" t="s">
        <v>44</v>
      </c>
      <c r="F566" s="3" t="s">
        <v>1839</v>
      </c>
      <c r="G566" s="3" t="s">
        <v>1855</v>
      </c>
      <c r="H566" s="3" t="s">
        <v>1927</v>
      </c>
      <c r="I566" s="3" t="s">
        <v>1960</v>
      </c>
      <c r="J566" s="3" t="s">
        <v>2537</v>
      </c>
      <c r="K566" s="3" t="s">
        <v>2537</v>
      </c>
      <c r="L566" s="3" t="s">
        <v>1927</v>
      </c>
      <c r="M566" s="3" t="s">
        <v>48</v>
      </c>
      <c r="N566" s="7" t="s">
        <v>4199</v>
      </c>
    </row>
    <row r="567" spans="1:14" x14ac:dyDescent="0.25">
      <c r="A567" s="2" t="s">
        <v>46</v>
      </c>
      <c r="B567" s="3" t="s">
        <v>47</v>
      </c>
      <c r="C567" s="3" t="s">
        <v>48</v>
      </c>
      <c r="D567" s="3" t="s">
        <v>570</v>
      </c>
      <c r="E567" s="4" t="s">
        <v>44</v>
      </c>
      <c r="F567" s="3" t="s">
        <v>1839</v>
      </c>
      <c r="G567" s="3" t="s">
        <v>1853</v>
      </c>
      <c r="H567" s="3" t="s">
        <v>1937</v>
      </c>
      <c r="I567" s="3" t="s">
        <v>1960</v>
      </c>
      <c r="J567" s="3" t="s">
        <v>2538</v>
      </c>
      <c r="K567" s="3" t="s">
        <v>2538</v>
      </c>
      <c r="L567" s="3" t="s">
        <v>1937</v>
      </c>
      <c r="M567" s="3" t="s">
        <v>48</v>
      </c>
      <c r="N567" s="7" t="s">
        <v>4199</v>
      </c>
    </row>
    <row r="568" spans="1:14" x14ac:dyDescent="0.25">
      <c r="A568" s="2" t="s">
        <v>46</v>
      </c>
      <c r="B568" s="3" t="s">
        <v>47</v>
      </c>
      <c r="C568" s="3" t="s">
        <v>48</v>
      </c>
      <c r="D568" s="3" t="s">
        <v>571</v>
      </c>
      <c r="E568" s="4" t="s">
        <v>44</v>
      </c>
      <c r="F568" s="3" t="s">
        <v>1839</v>
      </c>
      <c r="G568" s="3" t="s">
        <v>1844</v>
      </c>
      <c r="H568" s="3" t="s">
        <v>1927</v>
      </c>
      <c r="I568" s="3" t="s">
        <v>1959</v>
      </c>
      <c r="J568" s="3" t="s">
        <v>2539</v>
      </c>
      <c r="K568" s="3" t="s">
        <v>2539</v>
      </c>
      <c r="L568" s="3" t="s">
        <v>1927</v>
      </c>
      <c r="M568" s="3" t="s">
        <v>48</v>
      </c>
      <c r="N568" s="7" t="s">
        <v>4199</v>
      </c>
    </row>
    <row r="569" spans="1:14" x14ac:dyDescent="0.25">
      <c r="A569" s="2" t="s">
        <v>46</v>
      </c>
      <c r="B569" s="3" t="s">
        <v>47</v>
      </c>
      <c r="C569" s="3" t="s">
        <v>48</v>
      </c>
      <c r="D569" s="3" t="s">
        <v>572</v>
      </c>
      <c r="E569" s="4" t="s">
        <v>44</v>
      </c>
      <c r="F569" s="3" t="s">
        <v>1839</v>
      </c>
      <c r="G569" s="3" t="s">
        <v>1844</v>
      </c>
      <c r="H569" s="3" t="s">
        <v>1927</v>
      </c>
      <c r="I569" s="3" t="s">
        <v>1959</v>
      </c>
      <c r="J569" s="3" t="s">
        <v>2540</v>
      </c>
      <c r="K569" s="3" t="s">
        <v>2540</v>
      </c>
      <c r="L569" s="3" t="s">
        <v>1927</v>
      </c>
      <c r="M569" s="3" t="s">
        <v>48</v>
      </c>
      <c r="N569" s="7" t="s">
        <v>4199</v>
      </c>
    </row>
    <row r="570" spans="1:14" x14ac:dyDescent="0.25">
      <c r="A570" s="2" t="s">
        <v>46</v>
      </c>
      <c r="B570" s="3" t="s">
        <v>47</v>
      </c>
      <c r="C570" s="3" t="s">
        <v>48</v>
      </c>
      <c r="D570" s="3" t="s">
        <v>308</v>
      </c>
      <c r="E570" s="4" t="s">
        <v>44</v>
      </c>
      <c r="F570" s="3" t="s">
        <v>1838</v>
      </c>
      <c r="G570" s="3" t="s">
        <v>1851</v>
      </c>
      <c r="H570" s="3" t="s">
        <v>1930</v>
      </c>
      <c r="I570" s="3" t="s">
        <v>1971</v>
      </c>
      <c r="J570" s="3" t="s">
        <v>2541</v>
      </c>
      <c r="K570" s="3" t="s">
        <v>2541</v>
      </c>
      <c r="L570" s="3" t="s">
        <v>1930</v>
      </c>
      <c r="M570" s="3" t="s">
        <v>48</v>
      </c>
      <c r="N570" s="7" t="s">
        <v>4199</v>
      </c>
    </row>
    <row r="571" spans="1:14" x14ac:dyDescent="0.25">
      <c r="A571" s="2" t="s">
        <v>46</v>
      </c>
      <c r="B571" s="3" t="s">
        <v>47</v>
      </c>
      <c r="C571" s="3" t="s">
        <v>48</v>
      </c>
      <c r="D571" s="3" t="s">
        <v>573</v>
      </c>
      <c r="E571" s="4" t="s">
        <v>44</v>
      </c>
      <c r="F571" s="3" t="s">
        <v>1839</v>
      </c>
      <c r="G571" s="3" t="s">
        <v>1844</v>
      </c>
      <c r="H571" s="3" t="s">
        <v>1927</v>
      </c>
      <c r="I571" s="3" t="s">
        <v>1959</v>
      </c>
      <c r="J571" s="3" t="s">
        <v>2542</v>
      </c>
      <c r="K571" s="3" t="s">
        <v>2542</v>
      </c>
      <c r="L571" s="3" t="s">
        <v>1927</v>
      </c>
      <c r="M571" s="3" t="s">
        <v>48</v>
      </c>
      <c r="N571" s="7" t="s">
        <v>4199</v>
      </c>
    </row>
    <row r="572" spans="1:14" x14ac:dyDescent="0.25">
      <c r="A572" s="2" t="s">
        <v>46</v>
      </c>
      <c r="B572" s="3" t="s">
        <v>47</v>
      </c>
      <c r="C572" s="3" t="s">
        <v>48</v>
      </c>
      <c r="D572" s="3" t="s">
        <v>453</v>
      </c>
      <c r="E572" s="4" t="s">
        <v>44</v>
      </c>
      <c r="F572" s="3" t="s">
        <v>1838</v>
      </c>
      <c r="G572" s="3" t="s">
        <v>1851</v>
      </c>
      <c r="H572" s="3" t="s">
        <v>1930</v>
      </c>
      <c r="I572" s="3" t="s">
        <v>1971</v>
      </c>
      <c r="J572" s="3" t="s">
        <v>2543</v>
      </c>
      <c r="K572" s="3" t="s">
        <v>2543</v>
      </c>
      <c r="L572" s="3" t="s">
        <v>1930</v>
      </c>
      <c r="M572" s="3" t="s">
        <v>48</v>
      </c>
      <c r="N572" s="7" t="s">
        <v>4199</v>
      </c>
    </row>
    <row r="573" spans="1:14" x14ac:dyDescent="0.25">
      <c r="A573" s="2" t="s">
        <v>46</v>
      </c>
      <c r="B573" s="3" t="s">
        <v>47</v>
      </c>
      <c r="C573" s="3" t="s">
        <v>48</v>
      </c>
      <c r="D573" s="3" t="s">
        <v>574</v>
      </c>
      <c r="E573" s="4" t="s">
        <v>44</v>
      </c>
      <c r="F573" s="3" t="s">
        <v>1838</v>
      </c>
      <c r="G573" s="3" t="s">
        <v>1845</v>
      </c>
      <c r="H573" s="3" t="s">
        <v>1937</v>
      </c>
      <c r="I573" s="3" t="s">
        <v>1960</v>
      </c>
      <c r="J573" s="3" t="s">
        <v>2544</v>
      </c>
      <c r="K573" s="3" t="s">
        <v>2544</v>
      </c>
      <c r="L573" s="3" t="s">
        <v>1937</v>
      </c>
      <c r="M573" s="3" t="s">
        <v>48</v>
      </c>
      <c r="N573" s="7" t="s">
        <v>4199</v>
      </c>
    </row>
    <row r="574" spans="1:14" x14ac:dyDescent="0.25">
      <c r="A574" s="2" t="s">
        <v>46</v>
      </c>
      <c r="B574" s="3" t="s">
        <v>47</v>
      </c>
      <c r="C574" s="3" t="s">
        <v>48</v>
      </c>
      <c r="D574" s="3" t="s">
        <v>575</v>
      </c>
      <c r="E574" s="4" t="s">
        <v>44</v>
      </c>
      <c r="F574" s="3" t="s">
        <v>1838</v>
      </c>
      <c r="G574" s="3" t="s">
        <v>1844</v>
      </c>
      <c r="H574" s="3" t="s">
        <v>1930</v>
      </c>
      <c r="I574" s="3" t="s">
        <v>1971</v>
      </c>
      <c r="J574" s="3" t="s">
        <v>2545</v>
      </c>
      <c r="K574" s="3" t="s">
        <v>2545</v>
      </c>
      <c r="L574" s="3" t="s">
        <v>1930</v>
      </c>
      <c r="M574" s="3" t="s">
        <v>48</v>
      </c>
      <c r="N574" s="7" t="s">
        <v>4199</v>
      </c>
    </row>
    <row r="575" spans="1:14" x14ac:dyDescent="0.25">
      <c r="A575" s="2" t="s">
        <v>46</v>
      </c>
      <c r="B575" s="3" t="s">
        <v>47</v>
      </c>
      <c r="C575" s="3" t="s">
        <v>48</v>
      </c>
      <c r="D575" s="3" t="s">
        <v>576</v>
      </c>
      <c r="E575" s="4" t="s">
        <v>44</v>
      </c>
      <c r="F575" s="3" t="s">
        <v>1838</v>
      </c>
      <c r="G575" s="3" t="s">
        <v>1852</v>
      </c>
      <c r="H575" s="3" t="s">
        <v>1936</v>
      </c>
      <c r="I575" s="3" t="s">
        <v>1967</v>
      </c>
      <c r="J575" s="3" t="s">
        <v>2546</v>
      </c>
      <c r="K575" s="3" t="s">
        <v>2546</v>
      </c>
      <c r="L575" s="3" t="s">
        <v>1936</v>
      </c>
      <c r="M575" s="3" t="s">
        <v>48</v>
      </c>
      <c r="N575" s="7" t="s">
        <v>4199</v>
      </c>
    </row>
    <row r="576" spans="1:14" x14ac:dyDescent="0.25">
      <c r="A576" s="2" t="s">
        <v>46</v>
      </c>
      <c r="B576" s="3" t="s">
        <v>47</v>
      </c>
      <c r="C576" s="3" t="s">
        <v>48</v>
      </c>
      <c r="D576" s="3" t="s">
        <v>577</v>
      </c>
      <c r="E576" s="4" t="s">
        <v>44</v>
      </c>
      <c r="F576" s="3" t="s">
        <v>1839</v>
      </c>
      <c r="G576" s="3" t="s">
        <v>1842</v>
      </c>
      <c r="H576" s="3" t="s">
        <v>1936</v>
      </c>
      <c r="I576" s="3" t="s">
        <v>1962</v>
      </c>
      <c r="J576" s="3" t="s">
        <v>2547</v>
      </c>
      <c r="K576" s="3" t="s">
        <v>2547</v>
      </c>
      <c r="L576" s="3" t="s">
        <v>1936</v>
      </c>
      <c r="M576" s="3" t="s">
        <v>48</v>
      </c>
      <c r="N576" s="7" t="s">
        <v>4199</v>
      </c>
    </row>
    <row r="577" spans="1:14" x14ac:dyDescent="0.25">
      <c r="A577" s="2" t="s">
        <v>46</v>
      </c>
      <c r="B577" s="3" t="s">
        <v>47</v>
      </c>
      <c r="C577" s="3" t="s">
        <v>48</v>
      </c>
      <c r="D577" s="3" t="s">
        <v>578</v>
      </c>
      <c r="E577" s="4" t="s">
        <v>44</v>
      </c>
      <c r="F577" s="3" t="s">
        <v>1838</v>
      </c>
      <c r="G577" s="3" t="s">
        <v>1842</v>
      </c>
      <c r="H577" s="3" t="s">
        <v>1936</v>
      </c>
      <c r="I577" s="3" t="s">
        <v>1967</v>
      </c>
      <c r="J577" s="3" t="s">
        <v>2548</v>
      </c>
      <c r="K577" s="3" t="s">
        <v>2548</v>
      </c>
      <c r="L577" s="3" t="s">
        <v>1936</v>
      </c>
      <c r="M577" s="3" t="s">
        <v>48</v>
      </c>
      <c r="N577" s="7" t="s">
        <v>4199</v>
      </c>
    </row>
    <row r="578" spans="1:14" x14ac:dyDescent="0.25">
      <c r="A578" s="2" t="s">
        <v>46</v>
      </c>
      <c r="B578" s="3" t="s">
        <v>47</v>
      </c>
      <c r="C578" s="3" t="s">
        <v>48</v>
      </c>
      <c r="D578" s="3" t="s">
        <v>579</v>
      </c>
      <c r="E578" s="4" t="s">
        <v>44</v>
      </c>
      <c r="F578" s="3" t="s">
        <v>1838</v>
      </c>
      <c r="G578" s="3" t="s">
        <v>1853</v>
      </c>
      <c r="H578" s="3" t="s">
        <v>1936</v>
      </c>
      <c r="I578" s="3" t="s">
        <v>1967</v>
      </c>
      <c r="J578" s="3" t="s">
        <v>2549</v>
      </c>
      <c r="K578" s="3" t="s">
        <v>2549</v>
      </c>
      <c r="L578" s="3" t="s">
        <v>1936</v>
      </c>
      <c r="M578" s="3" t="s">
        <v>48</v>
      </c>
      <c r="N578" s="7" t="s">
        <v>4199</v>
      </c>
    </row>
    <row r="579" spans="1:14" x14ac:dyDescent="0.25">
      <c r="A579" s="2" t="s">
        <v>46</v>
      </c>
      <c r="B579" s="3" t="s">
        <v>47</v>
      </c>
      <c r="C579" s="3" t="s">
        <v>48</v>
      </c>
      <c r="D579" s="3" t="s">
        <v>527</v>
      </c>
      <c r="E579" s="4" t="s">
        <v>44</v>
      </c>
      <c r="F579" s="3" t="s">
        <v>1839</v>
      </c>
      <c r="G579" s="3" t="s">
        <v>1851</v>
      </c>
      <c r="H579" s="3" t="s">
        <v>1934</v>
      </c>
      <c r="I579" s="3" t="s">
        <v>1960</v>
      </c>
      <c r="J579" s="3" t="s">
        <v>2550</v>
      </c>
      <c r="K579" s="3" t="s">
        <v>2550</v>
      </c>
      <c r="L579" s="3" t="s">
        <v>1934</v>
      </c>
      <c r="M579" s="3" t="s">
        <v>48</v>
      </c>
      <c r="N579" s="7" t="s">
        <v>4199</v>
      </c>
    </row>
    <row r="580" spans="1:14" x14ac:dyDescent="0.25">
      <c r="A580" s="2" t="s">
        <v>46</v>
      </c>
      <c r="B580" s="3" t="s">
        <v>47</v>
      </c>
      <c r="C580" s="3" t="s">
        <v>48</v>
      </c>
      <c r="D580" s="3" t="s">
        <v>580</v>
      </c>
      <c r="E580" s="4" t="s">
        <v>44</v>
      </c>
      <c r="F580" s="3" t="s">
        <v>1839</v>
      </c>
      <c r="G580" s="3" t="s">
        <v>1851</v>
      </c>
      <c r="H580" s="3" t="s">
        <v>1934</v>
      </c>
      <c r="I580" s="3" t="s">
        <v>1960</v>
      </c>
      <c r="J580" s="3" t="s">
        <v>2551</v>
      </c>
      <c r="K580" s="3" t="s">
        <v>2551</v>
      </c>
      <c r="L580" s="3" t="s">
        <v>1934</v>
      </c>
      <c r="M580" s="3" t="s">
        <v>48</v>
      </c>
      <c r="N580" s="7" t="s">
        <v>4199</v>
      </c>
    </row>
    <row r="581" spans="1:14" x14ac:dyDescent="0.25">
      <c r="A581" s="2" t="s">
        <v>46</v>
      </c>
      <c r="B581" s="3" t="s">
        <v>47</v>
      </c>
      <c r="C581" s="3" t="s">
        <v>48</v>
      </c>
      <c r="D581" s="3" t="s">
        <v>581</v>
      </c>
      <c r="E581" s="4" t="s">
        <v>44</v>
      </c>
      <c r="F581" s="3" t="s">
        <v>1839</v>
      </c>
      <c r="G581" s="3" t="s">
        <v>1845</v>
      </c>
      <c r="H581" s="3" t="s">
        <v>1936</v>
      </c>
      <c r="I581" s="3" t="s">
        <v>1968</v>
      </c>
      <c r="J581" s="3" t="s">
        <v>2552</v>
      </c>
      <c r="K581" s="3" t="s">
        <v>2552</v>
      </c>
      <c r="L581" s="3" t="s">
        <v>1936</v>
      </c>
      <c r="M581" s="3" t="s">
        <v>48</v>
      </c>
      <c r="N581" s="7" t="s">
        <v>4199</v>
      </c>
    </row>
    <row r="582" spans="1:14" x14ac:dyDescent="0.25">
      <c r="A582" s="2" t="s">
        <v>46</v>
      </c>
      <c r="B582" s="3" t="s">
        <v>47</v>
      </c>
      <c r="C582" s="3" t="s">
        <v>48</v>
      </c>
      <c r="D582" s="3" t="s">
        <v>582</v>
      </c>
      <c r="E582" s="4" t="s">
        <v>44</v>
      </c>
      <c r="F582" s="3" t="s">
        <v>1839</v>
      </c>
      <c r="G582" s="3" t="s">
        <v>1851</v>
      </c>
      <c r="H582" s="3" t="s">
        <v>1934</v>
      </c>
      <c r="I582" s="3" t="s">
        <v>1960</v>
      </c>
      <c r="J582" s="3" t="s">
        <v>2553</v>
      </c>
      <c r="K582" s="3" t="s">
        <v>2553</v>
      </c>
      <c r="L582" s="3" t="s">
        <v>1934</v>
      </c>
      <c r="M582" s="3" t="s">
        <v>48</v>
      </c>
      <c r="N582" s="7" t="s">
        <v>4199</v>
      </c>
    </row>
    <row r="583" spans="1:14" x14ac:dyDescent="0.25">
      <c r="A583" s="2" t="s">
        <v>46</v>
      </c>
      <c r="B583" s="3" t="s">
        <v>47</v>
      </c>
      <c r="C583" s="3" t="s">
        <v>48</v>
      </c>
      <c r="D583" s="3" t="s">
        <v>583</v>
      </c>
      <c r="E583" s="4" t="s">
        <v>44</v>
      </c>
      <c r="F583" s="3" t="s">
        <v>1839</v>
      </c>
      <c r="G583" s="3" t="s">
        <v>1851</v>
      </c>
      <c r="H583" s="3" t="s">
        <v>1934</v>
      </c>
      <c r="I583" s="3" t="s">
        <v>1960</v>
      </c>
      <c r="J583" s="3" t="s">
        <v>2554</v>
      </c>
      <c r="K583" s="3" t="s">
        <v>2554</v>
      </c>
      <c r="L583" s="3" t="s">
        <v>1934</v>
      </c>
      <c r="M583" s="3" t="s">
        <v>48</v>
      </c>
      <c r="N583" s="7" t="s">
        <v>4199</v>
      </c>
    </row>
    <row r="584" spans="1:14" x14ac:dyDescent="0.25">
      <c r="A584" s="2" t="s">
        <v>46</v>
      </c>
      <c r="B584" s="3" t="s">
        <v>47</v>
      </c>
      <c r="C584" s="3" t="s">
        <v>48</v>
      </c>
      <c r="D584" s="3" t="s">
        <v>584</v>
      </c>
      <c r="E584" s="4" t="s">
        <v>44</v>
      </c>
      <c r="F584" s="3" t="s">
        <v>1838</v>
      </c>
      <c r="G584" s="3" t="s">
        <v>1851</v>
      </c>
      <c r="H584" s="3" t="s">
        <v>1934</v>
      </c>
      <c r="I584" s="3" t="s">
        <v>1960</v>
      </c>
      <c r="J584" s="3" t="s">
        <v>2555</v>
      </c>
      <c r="K584" s="3" t="s">
        <v>2555</v>
      </c>
      <c r="L584" s="3" t="s">
        <v>1934</v>
      </c>
      <c r="M584" s="3" t="s">
        <v>48</v>
      </c>
      <c r="N584" s="7" t="s">
        <v>4199</v>
      </c>
    </row>
    <row r="585" spans="1:14" x14ac:dyDescent="0.25">
      <c r="A585" s="2" t="s">
        <v>46</v>
      </c>
      <c r="B585" s="3" t="s">
        <v>47</v>
      </c>
      <c r="C585" s="3" t="s">
        <v>48</v>
      </c>
      <c r="D585" s="3" t="s">
        <v>585</v>
      </c>
      <c r="E585" s="4" t="s">
        <v>44</v>
      </c>
      <c r="F585" s="3" t="s">
        <v>1839</v>
      </c>
      <c r="G585" s="3" t="s">
        <v>1859</v>
      </c>
      <c r="H585" s="3" t="s">
        <v>1934</v>
      </c>
      <c r="I585" s="3" t="s">
        <v>1960</v>
      </c>
      <c r="J585" s="3" t="s">
        <v>2556</v>
      </c>
      <c r="K585" s="3" t="s">
        <v>2556</v>
      </c>
      <c r="L585" s="3" t="s">
        <v>1934</v>
      </c>
      <c r="M585" s="3" t="s">
        <v>48</v>
      </c>
      <c r="N585" s="7" t="s">
        <v>4199</v>
      </c>
    </row>
    <row r="586" spans="1:14" x14ac:dyDescent="0.25">
      <c r="A586" s="2" t="s">
        <v>46</v>
      </c>
      <c r="B586" s="3" t="s">
        <v>47</v>
      </c>
      <c r="C586" s="3" t="s">
        <v>48</v>
      </c>
      <c r="D586" s="3" t="s">
        <v>586</v>
      </c>
      <c r="E586" s="4" t="s">
        <v>44</v>
      </c>
      <c r="F586" s="3" t="s">
        <v>1838</v>
      </c>
      <c r="G586" s="3" t="s">
        <v>1859</v>
      </c>
      <c r="H586" s="3" t="s">
        <v>1934</v>
      </c>
      <c r="I586" s="3" t="s">
        <v>1960</v>
      </c>
      <c r="J586" s="3" t="s">
        <v>2557</v>
      </c>
      <c r="K586" s="3" t="s">
        <v>2557</v>
      </c>
      <c r="L586" s="3" t="s">
        <v>1934</v>
      </c>
      <c r="M586" s="3" t="s">
        <v>48</v>
      </c>
      <c r="N586" s="7" t="s">
        <v>4199</v>
      </c>
    </row>
    <row r="587" spans="1:14" x14ac:dyDescent="0.25">
      <c r="A587" s="2" t="s">
        <v>46</v>
      </c>
      <c r="B587" s="3" t="s">
        <v>47</v>
      </c>
      <c r="C587" s="3" t="s">
        <v>48</v>
      </c>
      <c r="D587" s="3" t="s">
        <v>189</v>
      </c>
      <c r="E587" s="4" t="s">
        <v>44</v>
      </c>
      <c r="F587" s="3" t="s">
        <v>1838</v>
      </c>
      <c r="G587" s="3" t="s">
        <v>1859</v>
      </c>
      <c r="H587" s="3" t="s">
        <v>1934</v>
      </c>
      <c r="I587" s="3" t="s">
        <v>1960</v>
      </c>
      <c r="J587" s="3" t="s">
        <v>2558</v>
      </c>
      <c r="K587" s="3" t="s">
        <v>2558</v>
      </c>
      <c r="L587" s="3" t="s">
        <v>1934</v>
      </c>
      <c r="M587" s="3" t="s">
        <v>48</v>
      </c>
      <c r="N587" s="7" t="s">
        <v>4199</v>
      </c>
    </row>
    <row r="588" spans="1:14" x14ac:dyDescent="0.25">
      <c r="A588" s="2" t="s">
        <v>46</v>
      </c>
      <c r="B588" s="3" t="s">
        <v>47</v>
      </c>
      <c r="C588" s="3" t="s">
        <v>48</v>
      </c>
      <c r="D588" s="3" t="s">
        <v>587</v>
      </c>
      <c r="E588" s="4" t="s">
        <v>44</v>
      </c>
      <c r="F588" s="3" t="s">
        <v>1838</v>
      </c>
      <c r="G588" s="3" t="s">
        <v>1859</v>
      </c>
      <c r="H588" s="3" t="s">
        <v>1934</v>
      </c>
      <c r="I588" s="3" t="s">
        <v>1960</v>
      </c>
      <c r="J588" s="3" t="s">
        <v>2559</v>
      </c>
      <c r="K588" s="3" t="s">
        <v>2559</v>
      </c>
      <c r="L588" s="3" t="s">
        <v>1934</v>
      </c>
      <c r="M588" s="3" t="s">
        <v>48</v>
      </c>
      <c r="N588" s="7" t="s">
        <v>4199</v>
      </c>
    </row>
    <row r="589" spans="1:14" x14ac:dyDescent="0.25">
      <c r="A589" s="2" t="s">
        <v>46</v>
      </c>
      <c r="B589" s="3" t="s">
        <v>47</v>
      </c>
      <c r="C589" s="3" t="s">
        <v>48</v>
      </c>
      <c r="D589" s="3" t="s">
        <v>588</v>
      </c>
      <c r="E589" s="4" t="s">
        <v>44</v>
      </c>
      <c r="F589" s="3" t="s">
        <v>1838</v>
      </c>
      <c r="G589" s="3" t="s">
        <v>1859</v>
      </c>
      <c r="H589" s="3" t="s">
        <v>1934</v>
      </c>
      <c r="I589" s="3" t="s">
        <v>1960</v>
      </c>
      <c r="J589" s="3" t="s">
        <v>2560</v>
      </c>
      <c r="K589" s="3" t="s">
        <v>2560</v>
      </c>
      <c r="L589" s="3" t="s">
        <v>1934</v>
      </c>
      <c r="M589" s="3" t="s">
        <v>48</v>
      </c>
      <c r="N589" s="7" t="s">
        <v>4199</v>
      </c>
    </row>
    <row r="590" spans="1:14" x14ac:dyDescent="0.25">
      <c r="A590" s="2" t="s">
        <v>46</v>
      </c>
      <c r="B590" s="3" t="s">
        <v>47</v>
      </c>
      <c r="C590" s="3" t="s">
        <v>48</v>
      </c>
      <c r="D590" s="3" t="s">
        <v>589</v>
      </c>
      <c r="E590" s="4" t="s">
        <v>44</v>
      </c>
      <c r="F590" s="3" t="s">
        <v>1838</v>
      </c>
      <c r="G590" s="3" t="s">
        <v>1859</v>
      </c>
      <c r="H590" s="3" t="s">
        <v>1934</v>
      </c>
      <c r="I590" s="3" t="s">
        <v>1960</v>
      </c>
      <c r="J590" s="3" t="s">
        <v>2561</v>
      </c>
      <c r="K590" s="3" t="s">
        <v>2561</v>
      </c>
      <c r="L590" s="3" t="s">
        <v>1934</v>
      </c>
      <c r="M590" s="3" t="s">
        <v>48</v>
      </c>
      <c r="N590" s="7" t="s">
        <v>4199</v>
      </c>
    </row>
    <row r="591" spans="1:14" x14ac:dyDescent="0.25">
      <c r="A591" s="2" t="s">
        <v>46</v>
      </c>
      <c r="B591" s="3" t="s">
        <v>47</v>
      </c>
      <c r="C591" s="3" t="s">
        <v>48</v>
      </c>
      <c r="D591" s="3" t="s">
        <v>164</v>
      </c>
      <c r="E591" s="4" t="s">
        <v>44</v>
      </c>
      <c r="F591" s="3" t="s">
        <v>1838</v>
      </c>
      <c r="G591" s="3" t="s">
        <v>1855</v>
      </c>
      <c r="H591" s="3" t="s">
        <v>1936</v>
      </c>
      <c r="I591" s="3" t="s">
        <v>1967</v>
      </c>
      <c r="J591" s="3" t="s">
        <v>2562</v>
      </c>
      <c r="K591" s="3" t="s">
        <v>2562</v>
      </c>
      <c r="L591" s="3" t="s">
        <v>1936</v>
      </c>
      <c r="M591" s="3" t="s">
        <v>48</v>
      </c>
      <c r="N591" s="7" t="s">
        <v>4199</v>
      </c>
    </row>
    <row r="592" spans="1:14" x14ac:dyDescent="0.25">
      <c r="A592" s="2" t="s">
        <v>46</v>
      </c>
      <c r="B592" s="3" t="s">
        <v>47</v>
      </c>
      <c r="C592" s="3" t="s">
        <v>48</v>
      </c>
      <c r="D592" s="3" t="s">
        <v>118</v>
      </c>
      <c r="E592" s="4" t="s">
        <v>44</v>
      </c>
      <c r="F592" s="3" t="s">
        <v>1838</v>
      </c>
      <c r="G592" s="3" t="s">
        <v>1855</v>
      </c>
      <c r="H592" s="3" t="s">
        <v>1936</v>
      </c>
      <c r="I592" s="3" t="s">
        <v>1959</v>
      </c>
      <c r="J592" s="3" t="s">
        <v>2563</v>
      </c>
      <c r="K592" s="3" t="s">
        <v>2563</v>
      </c>
      <c r="L592" s="3" t="s">
        <v>1936</v>
      </c>
      <c r="M592" s="3" t="s">
        <v>48</v>
      </c>
      <c r="N592" s="7" t="s">
        <v>4199</v>
      </c>
    </row>
    <row r="593" spans="1:14" x14ac:dyDescent="0.25">
      <c r="A593" s="2" t="s">
        <v>46</v>
      </c>
      <c r="B593" s="3" t="s">
        <v>47</v>
      </c>
      <c r="C593" s="3" t="s">
        <v>48</v>
      </c>
      <c r="D593" s="3" t="s">
        <v>590</v>
      </c>
      <c r="E593" s="4" t="s">
        <v>44</v>
      </c>
      <c r="F593" s="3" t="s">
        <v>1839</v>
      </c>
      <c r="G593" s="3" t="s">
        <v>1846</v>
      </c>
      <c r="H593" s="3" t="s">
        <v>1936</v>
      </c>
      <c r="I593" s="3" t="s">
        <v>1964</v>
      </c>
      <c r="J593" s="3" t="s">
        <v>2564</v>
      </c>
      <c r="K593" s="3" t="s">
        <v>2564</v>
      </c>
      <c r="L593" s="3" t="s">
        <v>1936</v>
      </c>
      <c r="M593" s="3" t="s">
        <v>48</v>
      </c>
      <c r="N593" s="7" t="s">
        <v>4199</v>
      </c>
    </row>
    <row r="594" spans="1:14" x14ac:dyDescent="0.25">
      <c r="A594" s="2" t="s">
        <v>46</v>
      </c>
      <c r="B594" s="3" t="s">
        <v>47</v>
      </c>
      <c r="C594" s="3" t="s">
        <v>48</v>
      </c>
      <c r="D594" s="3" t="s">
        <v>591</v>
      </c>
      <c r="E594" s="4" t="s">
        <v>44</v>
      </c>
      <c r="F594" s="3" t="s">
        <v>1838</v>
      </c>
      <c r="G594" s="3" t="s">
        <v>1859</v>
      </c>
      <c r="H594" s="3" t="s">
        <v>1934</v>
      </c>
      <c r="I594" s="3" t="s">
        <v>1960</v>
      </c>
      <c r="J594" s="3" t="s">
        <v>2565</v>
      </c>
      <c r="K594" s="3" t="s">
        <v>2565</v>
      </c>
      <c r="L594" s="3" t="s">
        <v>1934</v>
      </c>
      <c r="M594" s="3" t="s">
        <v>48</v>
      </c>
      <c r="N594" s="7" t="s">
        <v>4199</v>
      </c>
    </row>
    <row r="595" spans="1:14" x14ac:dyDescent="0.25">
      <c r="A595" s="2" t="s">
        <v>46</v>
      </c>
      <c r="B595" s="3" t="s">
        <v>47</v>
      </c>
      <c r="C595" s="3" t="s">
        <v>48</v>
      </c>
      <c r="D595" s="3" t="s">
        <v>592</v>
      </c>
      <c r="E595" s="4" t="s">
        <v>44</v>
      </c>
      <c r="F595" s="3" t="s">
        <v>1839</v>
      </c>
      <c r="G595" s="3" t="s">
        <v>1859</v>
      </c>
      <c r="H595" s="3" t="s">
        <v>1934</v>
      </c>
      <c r="I595" s="3" t="s">
        <v>1960</v>
      </c>
      <c r="J595" s="3" t="s">
        <v>2566</v>
      </c>
      <c r="K595" s="3" t="s">
        <v>2566</v>
      </c>
      <c r="L595" s="3" t="s">
        <v>1934</v>
      </c>
      <c r="M595" s="3" t="s">
        <v>48</v>
      </c>
      <c r="N595" s="7" t="s">
        <v>4199</v>
      </c>
    </row>
    <row r="596" spans="1:14" x14ac:dyDescent="0.25">
      <c r="A596" s="2" t="s">
        <v>46</v>
      </c>
      <c r="B596" s="3" t="s">
        <v>47</v>
      </c>
      <c r="C596" s="3" t="s">
        <v>48</v>
      </c>
      <c r="D596" s="3" t="s">
        <v>442</v>
      </c>
      <c r="E596" s="4" t="s">
        <v>44</v>
      </c>
      <c r="F596" s="3" t="s">
        <v>1839</v>
      </c>
      <c r="G596" s="3" t="s">
        <v>1859</v>
      </c>
      <c r="H596" s="3" t="s">
        <v>1934</v>
      </c>
      <c r="I596" s="3" t="s">
        <v>1960</v>
      </c>
      <c r="J596" s="3" t="s">
        <v>2567</v>
      </c>
      <c r="K596" s="3" t="s">
        <v>2567</v>
      </c>
      <c r="L596" s="3" t="s">
        <v>1934</v>
      </c>
      <c r="M596" s="3" t="s">
        <v>48</v>
      </c>
      <c r="N596" s="7" t="s">
        <v>4199</v>
      </c>
    </row>
    <row r="597" spans="1:14" x14ac:dyDescent="0.25">
      <c r="A597" s="2" t="s">
        <v>46</v>
      </c>
      <c r="B597" s="3" t="s">
        <v>47</v>
      </c>
      <c r="C597" s="3" t="s">
        <v>48</v>
      </c>
      <c r="D597" s="3" t="s">
        <v>593</v>
      </c>
      <c r="E597" s="4" t="s">
        <v>44</v>
      </c>
      <c r="F597" s="3" t="s">
        <v>1838</v>
      </c>
      <c r="G597" s="3" t="s">
        <v>1845</v>
      </c>
      <c r="H597" s="3" t="s">
        <v>1937</v>
      </c>
      <c r="I597" s="3" t="s">
        <v>1960</v>
      </c>
      <c r="J597" s="3" t="s">
        <v>2568</v>
      </c>
      <c r="K597" s="3" t="s">
        <v>2568</v>
      </c>
      <c r="L597" s="3" t="s">
        <v>1937</v>
      </c>
      <c r="M597" s="3" t="s">
        <v>48</v>
      </c>
      <c r="N597" s="7" t="s">
        <v>4199</v>
      </c>
    </row>
    <row r="598" spans="1:14" x14ac:dyDescent="0.25">
      <c r="A598" s="2" t="s">
        <v>46</v>
      </c>
      <c r="B598" s="3" t="s">
        <v>47</v>
      </c>
      <c r="C598" s="3" t="s">
        <v>48</v>
      </c>
      <c r="D598" s="3" t="s">
        <v>594</v>
      </c>
      <c r="E598" s="4" t="s">
        <v>44</v>
      </c>
      <c r="F598" s="3" t="s">
        <v>1838</v>
      </c>
      <c r="G598" s="3" t="s">
        <v>1852</v>
      </c>
      <c r="H598" s="3" t="s">
        <v>1934</v>
      </c>
      <c r="I598" s="3" t="s">
        <v>1960</v>
      </c>
      <c r="J598" s="3" t="s">
        <v>2569</v>
      </c>
      <c r="K598" s="3" t="s">
        <v>2569</v>
      </c>
      <c r="L598" s="3" t="s">
        <v>1934</v>
      </c>
      <c r="M598" s="3" t="s">
        <v>48</v>
      </c>
      <c r="N598" s="7" t="s">
        <v>4199</v>
      </c>
    </row>
    <row r="599" spans="1:14" x14ac:dyDescent="0.25">
      <c r="A599" s="2" t="s">
        <v>46</v>
      </c>
      <c r="B599" s="3" t="s">
        <v>47</v>
      </c>
      <c r="C599" s="3" t="s">
        <v>48</v>
      </c>
      <c r="D599" s="3" t="s">
        <v>595</v>
      </c>
      <c r="E599" s="4" t="s">
        <v>44</v>
      </c>
      <c r="F599" s="3" t="s">
        <v>1839</v>
      </c>
      <c r="G599" s="3" t="s">
        <v>1860</v>
      </c>
      <c r="H599" s="3" t="s">
        <v>1934</v>
      </c>
      <c r="I599" s="3" t="s">
        <v>1960</v>
      </c>
      <c r="J599" s="3" t="s">
        <v>2570</v>
      </c>
      <c r="K599" s="3" t="s">
        <v>2570</v>
      </c>
      <c r="L599" s="3" t="s">
        <v>1934</v>
      </c>
      <c r="M599" s="3" t="s">
        <v>48</v>
      </c>
      <c r="N599" s="7" t="s">
        <v>4199</v>
      </c>
    </row>
    <row r="600" spans="1:14" x14ac:dyDescent="0.25">
      <c r="A600" s="2" t="s">
        <v>46</v>
      </c>
      <c r="B600" s="3" t="s">
        <v>47</v>
      </c>
      <c r="C600" s="3" t="s">
        <v>48</v>
      </c>
      <c r="D600" s="3" t="s">
        <v>596</v>
      </c>
      <c r="E600" s="4" t="s">
        <v>44</v>
      </c>
      <c r="F600" s="3" t="s">
        <v>1838</v>
      </c>
      <c r="G600" s="3" t="s">
        <v>1860</v>
      </c>
      <c r="H600" s="3" t="s">
        <v>1934</v>
      </c>
      <c r="I600" s="3" t="s">
        <v>1960</v>
      </c>
      <c r="J600" s="3" t="s">
        <v>2571</v>
      </c>
      <c r="K600" s="3" t="s">
        <v>2571</v>
      </c>
      <c r="L600" s="3" t="s">
        <v>1934</v>
      </c>
      <c r="M600" s="3" t="s">
        <v>48</v>
      </c>
      <c r="N600" s="7" t="s">
        <v>4199</v>
      </c>
    </row>
    <row r="601" spans="1:14" x14ac:dyDescent="0.25">
      <c r="A601" s="2" t="s">
        <v>46</v>
      </c>
      <c r="B601" s="3" t="s">
        <v>47</v>
      </c>
      <c r="C601" s="3" t="s">
        <v>48</v>
      </c>
      <c r="D601" s="3" t="s">
        <v>597</v>
      </c>
      <c r="E601" s="4" t="s">
        <v>44</v>
      </c>
      <c r="F601" s="3" t="s">
        <v>1839</v>
      </c>
      <c r="G601" s="3" t="s">
        <v>1860</v>
      </c>
      <c r="H601" s="3" t="s">
        <v>1934</v>
      </c>
      <c r="I601" s="3" t="s">
        <v>1960</v>
      </c>
      <c r="J601" s="3" t="s">
        <v>2572</v>
      </c>
      <c r="K601" s="3" t="s">
        <v>2572</v>
      </c>
      <c r="L601" s="3" t="s">
        <v>1934</v>
      </c>
      <c r="M601" s="3" t="s">
        <v>48</v>
      </c>
      <c r="N601" s="7" t="s">
        <v>4199</v>
      </c>
    </row>
    <row r="602" spans="1:14" x14ac:dyDescent="0.25">
      <c r="A602" s="2" t="s">
        <v>46</v>
      </c>
      <c r="B602" s="3" t="s">
        <v>47</v>
      </c>
      <c r="C602" s="3" t="s">
        <v>48</v>
      </c>
      <c r="D602" s="3" t="s">
        <v>598</v>
      </c>
      <c r="E602" s="4" t="s">
        <v>44</v>
      </c>
      <c r="F602" s="3" t="s">
        <v>1838</v>
      </c>
      <c r="G602" s="3" t="s">
        <v>1853</v>
      </c>
      <c r="H602" s="3" t="s">
        <v>1934</v>
      </c>
      <c r="I602" s="3" t="s">
        <v>1960</v>
      </c>
      <c r="J602" s="3" t="s">
        <v>2573</v>
      </c>
      <c r="K602" s="3" t="s">
        <v>2573</v>
      </c>
      <c r="L602" s="3" t="s">
        <v>1934</v>
      </c>
      <c r="M602" s="3" t="s">
        <v>48</v>
      </c>
      <c r="N602" s="7" t="s">
        <v>4199</v>
      </c>
    </row>
    <row r="603" spans="1:14" x14ac:dyDescent="0.25">
      <c r="A603" s="2" t="s">
        <v>46</v>
      </c>
      <c r="B603" s="3" t="s">
        <v>47</v>
      </c>
      <c r="C603" s="3" t="s">
        <v>48</v>
      </c>
      <c r="D603" s="3" t="s">
        <v>599</v>
      </c>
      <c r="E603" s="4" t="s">
        <v>44</v>
      </c>
      <c r="F603" s="3" t="s">
        <v>1839</v>
      </c>
      <c r="G603" s="3" t="s">
        <v>1853</v>
      </c>
      <c r="H603" s="3" t="s">
        <v>1934</v>
      </c>
      <c r="I603" s="3" t="s">
        <v>1960</v>
      </c>
      <c r="J603" s="3" t="s">
        <v>2574</v>
      </c>
      <c r="K603" s="3" t="s">
        <v>2574</v>
      </c>
      <c r="L603" s="3" t="s">
        <v>1934</v>
      </c>
      <c r="M603" s="3" t="s">
        <v>48</v>
      </c>
      <c r="N603" s="7" t="s">
        <v>4199</v>
      </c>
    </row>
    <row r="604" spans="1:14" x14ac:dyDescent="0.25">
      <c r="A604" s="2" t="s">
        <v>46</v>
      </c>
      <c r="B604" s="3" t="s">
        <v>47</v>
      </c>
      <c r="C604" s="3" t="s">
        <v>48</v>
      </c>
      <c r="D604" s="3" t="s">
        <v>600</v>
      </c>
      <c r="E604" s="4" t="s">
        <v>44</v>
      </c>
      <c r="F604" s="3" t="s">
        <v>1839</v>
      </c>
      <c r="G604" s="3" t="s">
        <v>1853</v>
      </c>
      <c r="H604" s="3" t="s">
        <v>1934</v>
      </c>
      <c r="I604" s="3" t="s">
        <v>1960</v>
      </c>
      <c r="J604" s="3" t="s">
        <v>2575</v>
      </c>
      <c r="K604" s="3" t="s">
        <v>2575</v>
      </c>
      <c r="L604" s="3" t="s">
        <v>1934</v>
      </c>
      <c r="M604" s="3" t="s">
        <v>48</v>
      </c>
      <c r="N604" s="7" t="s">
        <v>4199</v>
      </c>
    </row>
    <row r="605" spans="1:14" x14ac:dyDescent="0.25">
      <c r="A605" s="2" t="s">
        <v>46</v>
      </c>
      <c r="B605" s="3" t="s">
        <v>47</v>
      </c>
      <c r="C605" s="3" t="s">
        <v>48</v>
      </c>
      <c r="D605" s="3" t="s">
        <v>601</v>
      </c>
      <c r="E605" s="4" t="s">
        <v>44</v>
      </c>
      <c r="F605" s="3" t="s">
        <v>1838</v>
      </c>
      <c r="G605" s="3" t="s">
        <v>1853</v>
      </c>
      <c r="H605" s="3" t="s">
        <v>1934</v>
      </c>
      <c r="I605" s="3" t="s">
        <v>1960</v>
      </c>
      <c r="J605" s="3" t="s">
        <v>2576</v>
      </c>
      <c r="K605" s="3" t="s">
        <v>2576</v>
      </c>
      <c r="L605" s="3" t="s">
        <v>1934</v>
      </c>
      <c r="M605" s="3" t="s">
        <v>48</v>
      </c>
      <c r="N605" s="7" t="s">
        <v>4199</v>
      </c>
    </row>
    <row r="606" spans="1:14" x14ac:dyDescent="0.25">
      <c r="A606" s="2" t="s">
        <v>46</v>
      </c>
      <c r="B606" s="3" t="s">
        <v>47</v>
      </c>
      <c r="C606" s="3" t="s">
        <v>48</v>
      </c>
      <c r="D606" s="3" t="s">
        <v>602</v>
      </c>
      <c r="E606" s="4" t="s">
        <v>44</v>
      </c>
      <c r="F606" s="3" t="s">
        <v>1839</v>
      </c>
      <c r="G606" s="3" t="s">
        <v>1853</v>
      </c>
      <c r="H606" s="3" t="s">
        <v>1934</v>
      </c>
      <c r="I606" s="3" t="s">
        <v>1960</v>
      </c>
      <c r="J606" s="3" t="s">
        <v>2577</v>
      </c>
      <c r="K606" s="3" t="s">
        <v>2577</v>
      </c>
      <c r="L606" s="3" t="s">
        <v>1934</v>
      </c>
      <c r="M606" s="3" t="s">
        <v>48</v>
      </c>
      <c r="N606" s="7" t="s">
        <v>4199</v>
      </c>
    </row>
    <row r="607" spans="1:14" x14ac:dyDescent="0.25">
      <c r="A607" s="2" t="s">
        <v>46</v>
      </c>
      <c r="B607" s="3" t="s">
        <v>47</v>
      </c>
      <c r="C607" s="3" t="s">
        <v>48</v>
      </c>
      <c r="D607" s="3" t="s">
        <v>603</v>
      </c>
      <c r="E607" s="4" t="s">
        <v>44</v>
      </c>
      <c r="F607" s="3" t="s">
        <v>1839</v>
      </c>
      <c r="G607" s="3" t="s">
        <v>1845</v>
      </c>
      <c r="H607" s="3" t="s">
        <v>1934</v>
      </c>
      <c r="I607" s="3" t="s">
        <v>1960</v>
      </c>
      <c r="J607" s="3" t="s">
        <v>2578</v>
      </c>
      <c r="K607" s="3" t="s">
        <v>2578</v>
      </c>
      <c r="L607" s="3" t="s">
        <v>1934</v>
      </c>
      <c r="M607" s="3" t="s">
        <v>48</v>
      </c>
      <c r="N607" s="7" t="s">
        <v>4199</v>
      </c>
    </row>
    <row r="608" spans="1:14" x14ac:dyDescent="0.25">
      <c r="A608" s="2" t="s">
        <v>46</v>
      </c>
      <c r="B608" s="3" t="s">
        <v>47</v>
      </c>
      <c r="C608" s="3" t="s">
        <v>48</v>
      </c>
      <c r="D608" s="3" t="s">
        <v>75</v>
      </c>
      <c r="E608" s="4" t="s">
        <v>44</v>
      </c>
      <c r="F608" s="3" t="s">
        <v>1839</v>
      </c>
      <c r="G608" s="3" t="s">
        <v>1843</v>
      </c>
      <c r="H608" s="3" t="s">
        <v>1934</v>
      </c>
      <c r="I608" s="3" t="s">
        <v>1960</v>
      </c>
      <c r="J608" s="3" t="s">
        <v>2579</v>
      </c>
      <c r="K608" s="3" t="s">
        <v>2579</v>
      </c>
      <c r="L608" s="3" t="s">
        <v>1934</v>
      </c>
      <c r="M608" s="3" t="s">
        <v>48</v>
      </c>
      <c r="N608" s="7" t="s">
        <v>4199</v>
      </c>
    </row>
    <row r="609" spans="1:14" x14ac:dyDescent="0.25">
      <c r="A609" s="2" t="s">
        <v>46</v>
      </c>
      <c r="B609" s="3" t="s">
        <v>47</v>
      </c>
      <c r="C609" s="3" t="s">
        <v>48</v>
      </c>
      <c r="D609" s="3" t="s">
        <v>604</v>
      </c>
      <c r="E609" s="4" t="s">
        <v>44</v>
      </c>
      <c r="F609" s="3" t="s">
        <v>1839</v>
      </c>
      <c r="G609" s="3" t="s">
        <v>1843</v>
      </c>
      <c r="H609" s="3" t="s">
        <v>1934</v>
      </c>
      <c r="I609" s="3" t="s">
        <v>1960</v>
      </c>
      <c r="J609" s="3" t="s">
        <v>2580</v>
      </c>
      <c r="K609" s="3" t="s">
        <v>2580</v>
      </c>
      <c r="L609" s="3" t="s">
        <v>1934</v>
      </c>
      <c r="M609" s="3" t="s">
        <v>48</v>
      </c>
      <c r="N609" s="7" t="s">
        <v>4199</v>
      </c>
    </row>
    <row r="610" spans="1:14" x14ac:dyDescent="0.25">
      <c r="A610" s="2" t="s">
        <v>46</v>
      </c>
      <c r="B610" s="3" t="s">
        <v>47</v>
      </c>
      <c r="C610" s="3" t="s">
        <v>48</v>
      </c>
      <c r="D610" s="3" t="s">
        <v>605</v>
      </c>
      <c r="E610" s="4" t="s">
        <v>44</v>
      </c>
      <c r="F610" s="3" t="s">
        <v>1838</v>
      </c>
      <c r="G610" s="3" t="s">
        <v>1843</v>
      </c>
      <c r="H610" s="3" t="s">
        <v>1934</v>
      </c>
      <c r="I610" s="3" t="s">
        <v>1960</v>
      </c>
      <c r="J610" s="3" t="s">
        <v>2581</v>
      </c>
      <c r="K610" s="3" t="s">
        <v>2581</v>
      </c>
      <c r="L610" s="3" t="s">
        <v>1934</v>
      </c>
      <c r="M610" s="3" t="s">
        <v>48</v>
      </c>
      <c r="N610" s="7" t="s">
        <v>4199</v>
      </c>
    </row>
    <row r="611" spans="1:14" x14ac:dyDescent="0.25">
      <c r="A611" s="2" t="s">
        <v>46</v>
      </c>
      <c r="B611" s="3" t="s">
        <v>47</v>
      </c>
      <c r="C611" s="3" t="s">
        <v>48</v>
      </c>
      <c r="D611" s="3" t="s">
        <v>606</v>
      </c>
      <c r="E611" s="4" t="s">
        <v>44</v>
      </c>
      <c r="F611" s="3" t="s">
        <v>1839</v>
      </c>
      <c r="G611" s="3" t="s">
        <v>1855</v>
      </c>
      <c r="H611" s="3" t="s">
        <v>1934</v>
      </c>
      <c r="I611" s="3" t="s">
        <v>1959</v>
      </c>
      <c r="J611" s="3" t="s">
        <v>2582</v>
      </c>
      <c r="K611" s="3" t="s">
        <v>2582</v>
      </c>
      <c r="L611" s="3" t="s">
        <v>1934</v>
      </c>
      <c r="M611" s="3" t="s">
        <v>48</v>
      </c>
      <c r="N611" s="7" t="s">
        <v>4199</v>
      </c>
    </row>
    <row r="612" spans="1:14" x14ac:dyDescent="0.25">
      <c r="A612" s="2" t="s">
        <v>46</v>
      </c>
      <c r="B612" s="3" t="s">
        <v>47</v>
      </c>
      <c r="C612" s="3" t="s">
        <v>48</v>
      </c>
      <c r="D612" s="3" t="s">
        <v>309</v>
      </c>
      <c r="E612" s="4" t="s">
        <v>44</v>
      </c>
      <c r="F612" s="3" t="s">
        <v>1839</v>
      </c>
      <c r="G612" s="3" t="s">
        <v>1855</v>
      </c>
      <c r="H612" s="3" t="s">
        <v>1934</v>
      </c>
      <c r="I612" s="3" t="s">
        <v>1960</v>
      </c>
      <c r="J612" s="3" t="s">
        <v>2583</v>
      </c>
      <c r="K612" s="3" t="s">
        <v>2583</v>
      </c>
      <c r="L612" s="3" t="s">
        <v>1934</v>
      </c>
      <c r="M612" s="3" t="s">
        <v>48</v>
      </c>
      <c r="N612" s="7" t="s">
        <v>4199</v>
      </c>
    </row>
    <row r="613" spans="1:14" x14ac:dyDescent="0.25">
      <c r="A613" s="2" t="s">
        <v>46</v>
      </c>
      <c r="B613" s="3" t="s">
        <v>47</v>
      </c>
      <c r="C613" s="3" t="s">
        <v>48</v>
      </c>
      <c r="D613" s="3" t="s">
        <v>607</v>
      </c>
      <c r="E613" s="4" t="s">
        <v>44</v>
      </c>
      <c r="F613" s="3" t="s">
        <v>1839</v>
      </c>
      <c r="G613" s="3" t="s">
        <v>1855</v>
      </c>
      <c r="H613" s="3" t="s">
        <v>1934</v>
      </c>
      <c r="I613" s="3" t="s">
        <v>1960</v>
      </c>
      <c r="J613" s="3" t="s">
        <v>2584</v>
      </c>
      <c r="K613" s="3" t="s">
        <v>2584</v>
      </c>
      <c r="L613" s="3" t="s">
        <v>1934</v>
      </c>
      <c r="M613" s="3" t="s">
        <v>48</v>
      </c>
      <c r="N613" s="7" t="s">
        <v>4199</v>
      </c>
    </row>
    <row r="614" spans="1:14" x14ac:dyDescent="0.25">
      <c r="A614" s="2" t="s">
        <v>46</v>
      </c>
      <c r="B614" s="3" t="s">
        <v>47</v>
      </c>
      <c r="C614" s="3" t="s">
        <v>48</v>
      </c>
      <c r="D614" s="3" t="s">
        <v>608</v>
      </c>
      <c r="E614" s="4" t="s">
        <v>44</v>
      </c>
      <c r="F614" s="3" t="s">
        <v>1838</v>
      </c>
      <c r="G614" s="3" t="s">
        <v>1844</v>
      </c>
      <c r="H614" s="3" t="s">
        <v>1934</v>
      </c>
      <c r="I614" s="3" t="s">
        <v>1960</v>
      </c>
      <c r="J614" s="3" t="s">
        <v>2585</v>
      </c>
      <c r="K614" s="3" t="s">
        <v>2585</v>
      </c>
      <c r="L614" s="3" t="s">
        <v>1934</v>
      </c>
      <c r="M614" s="3" t="s">
        <v>48</v>
      </c>
      <c r="N614" s="7" t="s">
        <v>4199</v>
      </c>
    </row>
    <row r="615" spans="1:14" x14ac:dyDescent="0.25">
      <c r="A615" s="2" t="s">
        <v>46</v>
      </c>
      <c r="B615" s="3" t="s">
        <v>47</v>
      </c>
      <c r="C615" s="3" t="s">
        <v>48</v>
      </c>
      <c r="D615" s="3" t="s">
        <v>387</v>
      </c>
      <c r="E615" s="4" t="s">
        <v>44</v>
      </c>
      <c r="F615" s="3" t="s">
        <v>1838</v>
      </c>
      <c r="G615" s="3" t="s">
        <v>1844</v>
      </c>
      <c r="H615" s="3" t="s">
        <v>1934</v>
      </c>
      <c r="I615" s="3" t="s">
        <v>1960</v>
      </c>
      <c r="J615" s="3" t="s">
        <v>2586</v>
      </c>
      <c r="K615" s="3" t="s">
        <v>2586</v>
      </c>
      <c r="L615" s="3" t="s">
        <v>1934</v>
      </c>
      <c r="M615" s="3" t="s">
        <v>48</v>
      </c>
      <c r="N615" s="7" t="s">
        <v>4199</v>
      </c>
    </row>
    <row r="616" spans="1:14" x14ac:dyDescent="0.25">
      <c r="A616" s="2" t="s">
        <v>46</v>
      </c>
      <c r="B616" s="3" t="s">
        <v>47</v>
      </c>
      <c r="C616" s="3" t="s">
        <v>48</v>
      </c>
      <c r="D616" s="3" t="s">
        <v>609</v>
      </c>
      <c r="E616" s="4" t="s">
        <v>44</v>
      </c>
      <c r="F616" s="3" t="s">
        <v>1839</v>
      </c>
      <c r="G616" s="3" t="s">
        <v>1843</v>
      </c>
      <c r="H616" s="3" t="s">
        <v>1937</v>
      </c>
      <c r="I616" s="3" t="s">
        <v>1960</v>
      </c>
      <c r="J616" s="3" t="s">
        <v>2587</v>
      </c>
      <c r="K616" s="3" t="s">
        <v>2587</v>
      </c>
      <c r="L616" s="3" t="s">
        <v>1937</v>
      </c>
      <c r="M616" s="3" t="s">
        <v>48</v>
      </c>
      <c r="N616" s="7" t="s">
        <v>4199</v>
      </c>
    </row>
    <row r="617" spans="1:14" x14ac:dyDescent="0.25">
      <c r="A617" s="2" t="s">
        <v>46</v>
      </c>
      <c r="B617" s="3" t="s">
        <v>47</v>
      </c>
      <c r="C617" s="3" t="s">
        <v>48</v>
      </c>
      <c r="D617" s="3" t="s">
        <v>610</v>
      </c>
      <c r="E617" s="4" t="s">
        <v>44</v>
      </c>
      <c r="F617" s="3" t="s">
        <v>1839</v>
      </c>
      <c r="G617" s="3" t="s">
        <v>1856</v>
      </c>
      <c r="H617" s="3" t="s">
        <v>1942</v>
      </c>
      <c r="I617" s="3" t="s">
        <v>1964</v>
      </c>
      <c r="J617" s="3" t="s">
        <v>2588</v>
      </c>
      <c r="K617" s="3" t="s">
        <v>2588</v>
      </c>
      <c r="L617" s="3" t="s">
        <v>1942</v>
      </c>
      <c r="M617" s="3" t="s">
        <v>48</v>
      </c>
      <c r="N617" s="7" t="s">
        <v>4199</v>
      </c>
    </row>
    <row r="618" spans="1:14" x14ac:dyDescent="0.25">
      <c r="A618" s="2" t="s">
        <v>46</v>
      </c>
      <c r="B618" s="3" t="s">
        <v>47</v>
      </c>
      <c r="C618" s="3" t="s">
        <v>48</v>
      </c>
      <c r="D618" s="3" t="s">
        <v>611</v>
      </c>
      <c r="E618" s="4" t="s">
        <v>44</v>
      </c>
      <c r="F618" s="3" t="s">
        <v>1839</v>
      </c>
      <c r="G618" s="3" t="s">
        <v>1857</v>
      </c>
      <c r="H618" s="3" t="s">
        <v>1942</v>
      </c>
      <c r="I618" s="3" t="s">
        <v>1960</v>
      </c>
      <c r="J618" s="3" t="s">
        <v>2589</v>
      </c>
      <c r="K618" s="3" t="s">
        <v>2589</v>
      </c>
      <c r="L618" s="3" t="s">
        <v>1942</v>
      </c>
      <c r="M618" s="3" t="s">
        <v>48</v>
      </c>
      <c r="N618" s="7" t="s">
        <v>4199</v>
      </c>
    </row>
    <row r="619" spans="1:14" x14ac:dyDescent="0.25">
      <c r="A619" s="2" t="s">
        <v>46</v>
      </c>
      <c r="B619" s="3" t="s">
        <v>47</v>
      </c>
      <c r="C619" s="3" t="s">
        <v>48</v>
      </c>
      <c r="D619" s="3" t="s">
        <v>582</v>
      </c>
      <c r="E619" s="4" t="s">
        <v>44</v>
      </c>
      <c r="F619" s="3" t="s">
        <v>1838</v>
      </c>
      <c r="G619" s="3" t="s">
        <v>1857</v>
      </c>
      <c r="H619" s="3" t="s">
        <v>1942</v>
      </c>
      <c r="I619" s="3" t="s">
        <v>1960</v>
      </c>
      <c r="J619" s="3" t="s">
        <v>2590</v>
      </c>
      <c r="K619" s="3" t="s">
        <v>2590</v>
      </c>
      <c r="L619" s="3" t="s">
        <v>1942</v>
      </c>
      <c r="M619" s="3" t="s">
        <v>48</v>
      </c>
      <c r="N619" s="7" t="s">
        <v>4199</v>
      </c>
    </row>
    <row r="620" spans="1:14" x14ac:dyDescent="0.25">
      <c r="A620" s="2">
        <v>2025</v>
      </c>
      <c r="B620" s="3" t="s">
        <v>47</v>
      </c>
      <c r="C620" s="3" t="s">
        <v>48</v>
      </c>
      <c r="D620" s="3" t="s">
        <v>612</v>
      </c>
      <c r="E620" s="4" t="s">
        <v>44</v>
      </c>
      <c r="F620" s="3" t="s">
        <v>1838</v>
      </c>
      <c r="G620" s="3" t="s">
        <v>1855</v>
      </c>
      <c r="H620" s="3" t="s">
        <v>1925</v>
      </c>
      <c r="I620" s="3" t="s">
        <v>1966</v>
      </c>
      <c r="J620" s="3" t="s">
        <v>2591</v>
      </c>
      <c r="K620" s="3" t="s">
        <v>2591</v>
      </c>
      <c r="L620" s="3" t="s">
        <v>1925</v>
      </c>
      <c r="M620" s="3" t="s">
        <v>48</v>
      </c>
      <c r="N620" s="7" t="s">
        <v>4199</v>
      </c>
    </row>
    <row r="621" spans="1:14" x14ac:dyDescent="0.25">
      <c r="A621" s="2" t="s">
        <v>46</v>
      </c>
      <c r="B621" s="3" t="s">
        <v>47</v>
      </c>
      <c r="C621" s="3" t="s">
        <v>48</v>
      </c>
      <c r="D621" s="3" t="s">
        <v>613</v>
      </c>
      <c r="E621" s="4" t="s">
        <v>44</v>
      </c>
      <c r="F621" s="3" t="s">
        <v>1838</v>
      </c>
      <c r="G621" s="3" t="s">
        <v>1843</v>
      </c>
      <c r="H621" s="3" t="s">
        <v>1937</v>
      </c>
      <c r="I621" s="3" t="s">
        <v>1960</v>
      </c>
      <c r="J621" s="3" t="s">
        <v>2592</v>
      </c>
      <c r="K621" s="3" t="s">
        <v>2592</v>
      </c>
      <c r="L621" s="3" t="s">
        <v>1937</v>
      </c>
      <c r="M621" s="3" t="s">
        <v>48</v>
      </c>
      <c r="N621" s="7" t="s">
        <v>4199</v>
      </c>
    </row>
    <row r="622" spans="1:14" x14ac:dyDescent="0.25">
      <c r="A622" s="2" t="s">
        <v>46</v>
      </c>
      <c r="B622" s="3" t="s">
        <v>47</v>
      </c>
      <c r="C622" s="3" t="s">
        <v>48</v>
      </c>
      <c r="D622" s="3" t="s">
        <v>614</v>
      </c>
      <c r="E622" s="4" t="s">
        <v>44</v>
      </c>
      <c r="F622" s="3" t="s">
        <v>1839</v>
      </c>
      <c r="G622" s="3" t="s">
        <v>1843</v>
      </c>
      <c r="H622" s="3" t="s">
        <v>1937</v>
      </c>
      <c r="I622" s="3" t="s">
        <v>1960</v>
      </c>
      <c r="J622" s="3" t="s">
        <v>2593</v>
      </c>
      <c r="K622" s="3" t="s">
        <v>2593</v>
      </c>
      <c r="L622" s="3" t="s">
        <v>1937</v>
      </c>
      <c r="M622" s="3" t="s">
        <v>48</v>
      </c>
      <c r="N622" s="7" t="s">
        <v>4199</v>
      </c>
    </row>
    <row r="623" spans="1:14" x14ac:dyDescent="0.25">
      <c r="A623" s="2" t="s">
        <v>46</v>
      </c>
      <c r="B623" s="3" t="s">
        <v>47</v>
      </c>
      <c r="C623" s="3" t="s">
        <v>48</v>
      </c>
      <c r="D623" s="3" t="s">
        <v>615</v>
      </c>
      <c r="E623" s="4" t="s">
        <v>44</v>
      </c>
      <c r="F623" s="3" t="s">
        <v>1838</v>
      </c>
      <c r="G623" s="3" t="s">
        <v>1843</v>
      </c>
      <c r="H623" s="3" t="s">
        <v>1937</v>
      </c>
      <c r="I623" s="3" t="s">
        <v>1960</v>
      </c>
      <c r="J623" s="3" t="s">
        <v>2594</v>
      </c>
      <c r="K623" s="3" t="s">
        <v>2594</v>
      </c>
      <c r="L623" s="3" t="s">
        <v>1937</v>
      </c>
      <c r="M623" s="3" t="s">
        <v>48</v>
      </c>
      <c r="N623" s="7" t="s">
        <v>4199</v>
      </c>
    </row>
    <row r="624" spans="1:14" x14ac:dyDescent="0.25">
      <c r="A624" s="2" t="s">
        <v>46</v>
      </c>
      <c r="B624" s="3" t="s">
        <v>47</v>
      </c>
      <c r="C624" s="3" t="s">
        <v>48</v>
      </c>
      <c r="D624" s="3" t="s">
        <v>433</v>
      </c>
      <c r="E624" s="4" t="s">
        <v>44</v>
      </c>
      <c r="F624" s="3" t="s">
        <v>1838</v>
      </c>
      <c r="G624" s="3" t="s">
        <v>1856</v>
      </c>
      <c r="H624" s="3" t="s">
        <v>1942</v>
      </c>
      <c r="I624" s="3" t="s">
        <v>1960</v>
      </c>
      <c r="J624" s="3" t="s">
        <v>2595</v>
      </c>
      <c r="K624" s="3" t="s">
        <v>2595</v>
      </c>
      <c r="L624" s="3" t="s">
        <v>1942</v>
      </c>
      <c r="M624" s="3" t="s">
        <v>48</v>
      </c>
      <c r="N624" s="7" t="s">
        <v>4199</v>
      </c>
    </row>
    <row r="625" spans="1:14" x14ac:dyDescent="0.25">
      <c r="A625" s="2" t="s">
        <v>46</v>
      </c>
      <c r="B625" s="3" t="s">
        <v>47</v>
      </c>
      <c r="C625" s="3" t="s">
        <v>48</v>
      </c>
      <c r="D625" s="3" t="s">
        <v>616</v>
      </c>
      <c r="E625" s="4" t="s">
        <v>44</v>
      </c>
      <c r="F625" s="3" t="s">
        <v>1838</v>
      </c>
      <c r="G625" s="3" t="s">
        <v>1848</v>
      </c>
      <c r="H625" s="3" t="s">
        <v>1942</v>
      </c>
      <c r="I625" s="3" t="s">
        <v>1960</v>
      </c>
      <c r="J625" s="3" t="s">
        <v>2596</v>
      </c>
      <c r="K625" s="3" t="s">
        <v>2596</v>
      </c>
      <c r="L625" s="3" t="s">
        <v>1942</v>
      </c>
      <c r="M625" s="3" t="s">
        <v>48</v>
      </c>
      <c r="N625" s="7" t="s">
        <v>4199</v>
      </c>
    </row>
    <row r="626" spans="1:14" x14ac:dyDescent="0.25">
      <c r="A626" s="2" t="s">
        <v>46</v>
      </c>
      <c r="B626" s="3" t="s">
        <v>47</v>
      </c>
      <c r="C626" s="3" t="s">
        <v>48</v>
      </c>
      <c r="D626" s="3" t="s">
        <v>479</v>
      </c>
      <c r="E626" s="4" t="s">
        <v>44</v>
      </c>
      <c r="F626" s="3" t="s">
        <v>1838</v>
      </c>
      <c r="G626" s="3" t="s">
        <v>1843</v>
      </c>
      <c r="H626" s="3" t="s">
        <v>1937</v>
      </c>
      <c r="I626" s="3" t="s">
        <v>1960</v>
      </c>
      <c r="J626" s="3" t="s">
        <v>2597</v>
      </c>
      <c r="K626" s="3" t="s">
        <v>2597</v>
      </c>
      <c r="L626" s="3" t="s">
        <v>1937</v>
      </c>
      <c r="M626" s="3" t="s">
        <v>48</v>
      </c>
      <c r="N626" s="7" t="s">
        <v>4199</v>
      </c>
    </row>
    <row r="627" spans="1:14" x14ac:dyDescent="0.25">
      <c r="A627" s="2" t="s">
        <v>46</v>
      </c>
      <c r="B627" s="3" t="s">
        <v>47</v>
      </c>
      <c r="C627" s="3" t="s">
        <v>48</v>
      </c>
      <c r="D627" s="3" t="s">
        <v>617</v>
      </c>
      <c r="E627" s="4" t="s">
        <v>44</v>
      </c>
      <c r="F627" s="3" t="s">
        <v>1839</v>
      </c>
      <c r="G627" s="3" t="s">
        <v>1868</v>
      </c>
      <c r="H627" s="3" t="s">
        <v>1921</v>
      </c>
      <c r="I627" s="3" t="s">
        <v>1960</v>
      </c>
      <c r="J627" s="3" t="s">
        <v>2598</v>
      </c>
      <c r="K627" s="3" t="s">
        <v>2598</v>
      </c>
      <c r="L627" s="3" t="s">
        <v>1921</v>
      </c>
      <c r="M627" s="3" t="s">
        <v>48</v>
      </c>
      <c r="N627" s="7" t="s">
        <v>4199</v>
      </c>
    </row>
    <row r="628" spans="1:14" x14ac:dyDescent="0.25">
      <c r="A628" s="2" t="s">
        <v>46</v>
      </c>
      <c r="B628" s="3" t="s">
        <v>47</v>
      </c>
      <c r="C628" s="3" t="s">
        <v>48</v>
      </c>
      <c r="D628" s="3" t="s">
        <v>618</v>
      </c>
      <c r="E628" s="4" t="s">
        <v>44</v>
      </c>
      <c r="F628" s="3" t="s">
        <v>1839</v>
      </c>
      <c r="G628" s="3" t="s">
        <v>1868</v>
      </c>
      <c r="H628" s="3" t="s">
        <v>1921</v>
      </c>
      <c r="I628" s="3" t="s">
        <v>1960</v>
      </c>
      <c r="J628" s="3" t="s">
        <v>2599</v>
      </c>
      <c r="K628" s="3" t="s">
        <v>2599</v>
      </c>
      <c r="L628" s="3" t="s">
        <v>1921</v>
      </c>
      <c r="M628" s="3" t="s">
        <v>48</v>
      </c>
      <c r="N628" s="7" t="s">
        <v>4199</v>
      </c>
    </row>
    <row r="629" spans="1:14" x14ac:dyDescent="0.25">
      <c r="A629" s="2" t="s">
        <v>46</v>
      </c>
      <c r="B629" s="3" t="s">
        <v>47</v>
      </c>
      <c r="C629" s="3" t="s">
        <v>48</v>
      </c>
      <c r="D629" s="3" t="s">
        <v>408</v>
      </c>
      <c r="E629" s="4" t="s">
        <v>44</v>
      </c>
      <c r="F629" s="3" t="s">
        <v>1838</v>
      </c>
      <c r="G629" s="3" t="s">
        <v>1847</v>
      </c>
      <c r="H629" s="3" t="s">
        <v>1943</v>
      </c>
      <c r="I629" s="3" t="s">
        <v>1960</v>
      </c>
      <c r="J629" s="3" t="s">
        <v>2600</v>
      </c>
      <c r="K629" s="3" t="s">
        <v>2600</v>
      </c>
      <c r="L629" s="3" t="s">
        <v>1943</v>
      </c>
      <c r="M629" s="3" t="s">
        <v>48</v>
      </c>
      <c r="N629" s="7" t="s">
        <v>4199</v>
      </c>
    </row>
    <row r="630" spans="1:14" x14ac:dyDescent="0.25">
      <c r="A630" s="2" t="s">
        <v>46</v>
      </c>
      <c r="B630" s="3" t="s">
        <v>47</v>
      </c>
      <c r="C630" s="3" t="s">
        <v>48</v>
      </c>
      <c r="D630" s="3" t="s">
        <v>619</v>
      </c>
      <c r="E630" s="4" t="s">
        <v>44</v>
      </c>
      <c r="F630" s="3" t="s">
        <v>1838</v>
      </c>
      <c r="G630" s="3" t="s">
        <v>1849</v>
      </c>
      <c r="H630" s="3" t="s">
        <v>1943</v>
      </c>
      <c r="I630" s="3" t="s">
        <v>1960</v>
      </c>
      <c r="J630" s="3" t="s">
        <v>2601</v>
      </c>
      <c r="K630" s="3" t="s">
        <v>2601</v>
      </c>
      <c r="L630" s="3" t="s">
        <v>1943</v>
      </c>
      <c r="M630" s="3" t="s">
        <v>48</v>
      </c>
      <c r="N630" s="7" t="s">
        <v>4199</v>
      </c>
    </row>
    <row r="631" spans="1:14" x14ac:dyDescent="0.25">
      <c r="A631" s="2" t="s">
        <v>46</v>
      </c>
      <c r="B631" s="3" t="s">
        <v>47</v>
      </c>
      <c r="C631" s="3" t="s">
        <v>48</v>
      </c>
      <c r="D631" s="3" t="s">
        <v>620</v>
      </c>
      <c r="E631" s="4" t="s">
        <v>44</v>
      </c>
      <c r="F631" s="3" t="s">
        <v>1838</v>
      </c>
      <c r="G631" s="3" t="s">
        <v>1856</v>
      </c>
      <c r="H631" s="3" t="s">
        <v>1937</v>
      </c>
      <c r="I631" s="3" t="s">
        <v>1960</v>
      </c>
      <c r="J631" s="3" t="s">
        <v>2602</v>
      </c>
      <c r="K631" s="3" t="s">
        <v>2602</v>
      </c>
      <c r="L631" s="3" t="s">
        <v>1937</v>
      </c>
      <c r="M631" s="3" t="s">
        <v>48</v>
      </c>
      <c r="N631" s="7" t="s">
        <v>4199</v>
      </c>
    </row>
    <row r="632" spans="1:14" x14ac:dyDescent="0.25">
      <c r="A632" s="2" t="s">
        <v>46</v>
      </c>
      <c r="B632" s="3" t="s">
        <v>47</v>
      </c>
      <c r="C632" s="3" t="s">
        <v>48</v>
      </c>
      <c r="D632" s="3" t="s">
        <v>621</v>
      </c>
      <c r="E632" s="4" t="s">
        <v>44</v>
      </c>
      <c r="F632" s="3" t="s">
        <v>1838</v>
      </c>
      <c r="G632" s="3" t="s">
        <v>1856</v>
      </c>
      <c r="H632" s="3" t="s">
        <v>1937</v>
      </c>
      <c r="I632" s="3" t="s">
        <v>1960</v>
      </c>
      <c r="J632" s="3" t="s">
        <v>2603</v>
      </c>
      <c r="K632" s="3" t="s">
        <v>2603</v>
      </c>
      <c r="L632" s="3" t="s">
        <v>1937</v>
      </c>
      <c r="M632" s="3" t="s">
        <v>48</v>
      </c>
      <c r="N632" s="7" t="s">
        <v>4199</v>
      </c>
    </row>
    <row r="633" spans="1:14" x14ac:dyDescent="0.25">
      <c r="A633" s="2" t="s">
        <v>46</v>
      </c>
      <c r="B633" s="3" t="s">
        <v>47</v>
      </c>
      <c r="C633" s="3" t="s">
        <v>48</v>
      </c>
      <c r="D633" s="3" t="s">
        <v>622</v>
      </c>
      <c r="E633" s="4" t="s">
        <v>44</v>
      </c>
      <c r="F633" s="3" t="s">
        <v>1838</v>
      </c>
      <c r="G633" s="3" t="s">
        <v>1856</v>
      </c>
      <c r="H633" s="3" t="s">
        <v>1937</v>
      </c>
      <c r="I633" s="3" t="s">
        <v>1960</v>
      </c>
      <c r="J633" s="3" t="s">
        <v>2604</v>
      </c>
      <c r="K633" s="3" t="s">
        <v>2604</v>
      </c>
      <c r="L633" s="3" t="s">
        <v>1937</v>
      </c>
      <c r="M633" s="3" t="s">
        <v>48</v>
      </c>
      <c r="N633" s="7" t="s">
        <v>4199</v>
      </c>
    </row>
    <row r="634" spans="1:14" x14ac:dyDescent="0.25">
      <c r="A634" s="2" t="s">
        <v>46</v>
      </c>
      <c r="B634" s="3" t="s">
        <v>47</v>
      </c>
      <c r="C634" s="3" t="s">
        <v>48</v>
      </c>
      <c r="D634" s="3" t="s">
        <v>623</v>
      </c>
      <c r="E634" s="4" t="s">
        <v>44</v>
      </c>
      <c r="F634" s="3" t="s">
        <v>1838</v>
      </c>
      <c r="G634" s="3" t="s">
        <v>1863</v>
      </c>
      <c r="H634" s="3" t="s">
        <v>1923</v>
      </c>
      <c r="I634" s="3" t="s">
        <v>1960</v>
      </c>
      <c r="J634" s="3" t="s">
        <v>2605</v>
      </c>
      <c r="K634" s="3" t="s">
        <v>2605</v>
      </c>
      <c r="L634" s="3" t="s">
        <v>1923</v>
      </c>
      <c r="M634" s="3" t="s">
        <v>48</v>
      </c>
      <c r="N634" s="7" t="s">
        <v>4199</v>
      </c>
    </row>
    <row r="635" spans="1:14" x14ac:dyDescent="0.25">
      <c r="A635" s="2" t="s">
        <v>46</v>
      </c>
      <c r="B635" s="3" t="s">
        <v>47</v>
      </c>
      <c r="C635" s="3" t="s">
        <v>48</v>
      </c>
      <c r="D635" s="3" t="s">
        <v>624</v>
      </c>
      <c r="E635" s="4" t="s">
        <v>44</v>
      </c>
      <c r="F635" s="3" t="s">
        <v>1839</v>
      </c>
      <c r="G635" s="3" t="s">
        <v>1852</v>
      </c>
      <c r="H635" s="3" t="s">
        <v>1923</v>
      </c>
      <c r="I635" s="3" t="s">
        <v>1960</v>
      </c>
      <c r="J635" s="3" t="s">
        <v>2606</v>
      </c>
      <c r="K635" s="3" t="s">
        <v>2606</v>
      </c>
      <c r="L635" s="3" t="s">
        <v>1923</v>
      </c>
      <c r="M635" s="3" t="s">
        <v>48</v>
      </c>
      <c r="N635" s="7" t="s">
        <v>4199</v>
      </c>
    </row>
    <row r="636" spans="1:14" x14ac:dyDescent="0.25">
      <c r="A636" s="2" t="s">
        <v>46</v>
      </c>
      <c r="B636" s="3" t="s">
        <v>47</v>
      </c>
      <c r="C636" s="3" t="s">
        <v>48</v>
      </c>
      <c r="D636" s="3" t="s">
        <v>625</v>
      </c>
      <c r="E636" s="4" t="s">
        <v>44</v>
      </c>
      <c r="F636" s="3" t="s">
        <v>1838</v>
      </c>
      <c r="G636" s="3" t="s">
        <v>1852</v>
      </c>
      <c r="H636" s="3" t="s">
        <v>1923</v>
      </c>
      <c r="I636" s="3" t="s">
        <v>1967</v>
      </c>
      <c r="J636" s="3" t="s">
        <v>2607</v>
      </c>
      <c r="K636" s="3" t="s">
        <v>2607</v>
      </c>
      <c r="L636" s="3" t="s">
        <v>1923</v>
      </c>
      <c r="M636" s="3" t="s">
        <v>48</v>
      </c>
      <c r="N636" s="7" t="s">
        <v>4199</v>
      </c>
    </row>
    <row r="637" spans="1:14" x14ac:dyDescent="0.25">
      <c r="A637" s="2" t="s">
        <v>46</v>
      </c>
      <c r="B637" s="3" t="s">
        <v>47</v>
      </c>
      <c r="C637" s="3" t="s">
        <v>48</v>
      </c>
      <c r="D637" s="3" t="s">
        <v>626</v>
      </c>
      <c r="E637" s="4" t="s">
        <v>44</v>
      </c>
      <c r="F637" s="3" t="s">
        <v>1839</v>
      </c>
      <c r="G637" s="3" t="s">
        <v>1852</v>
      </c>
      <c r="H637" s="3" t="s">
        <v>1923</v>
      </c>
      <c r="I637" s="3" t="s">
        <v>1960</v>
      </c>
      <c r="J637" s="3" t="s">
        <v>2608</v>
      </c>
      <c r="K637" s="3" t="s">
        <v>2608</v>
      </c>
      <c r="L637" s="3" t="s">
        <v>1923</v>
      </c>
      <c r="M637" s="3" t="s">
        <v>48</v>
      </c>
      <c r="N637" s="7" t="s">
        <v>4199</v>
      </c>
    </row>
    <row r="638" spans="1:14" x14ac:dyDescent="0.25">
      <c r="A638" s="2" t="s">
        <v>46</v>
      </c>
      <c r="B638" s="3" t="s">
        <v>47</v>
      </c>
      <c r="C638" s="3" t="s">
        <v>48</v>
      </c>
      <c r="D638" s="3" t="s">
        <v>627</v>
      </c>
      <c r="E638" s="4" t="s">
        <v>44</v>
      </c>
      <c r="F638" s="3" t="s">
        <v>1839</v>
      </c>
      <c r="G638" s="3" t="s">
        <v>1852</v>
      </c>
      <c r="H638" s="3" t="s">
        <v>1923</v>
      </c>
      <c r="I638" s="3" t="s">
        <v>1960</v>
      </c>
      <c r="J638" s="3" t="s">
        <v>2609</v>
      </c>
      <c r="K638" s="3" t="s">
        <v>2609</v>
      </c>
      <c r="L638" s="3" t="s">
        <v>1923</v>
      </c>
      <c r="M638" s="3" t="s">
        <v>48</v>
      </c>
      <c r="N638" s="7" t="s">
        <v>4199</v>
      </c>
    </row>
    <row r="639" spans="1:14" x14ac:dyDescent="0.25">
      <c r="A639" s="2" t="s">
        <v>46</v>
      </c>
      <c r="B639" s="3" t="s">
        <v>47</v>
      </c>
      <c r="C639" s="3" t="s">
        <v>48</v>
      </c>
      <c r="D639" s="3" t="s">
        <v>333</v>
      </c>
      <c r="E639" s="4" t="s">
        <v>44</v>
      </c>
      <c r="F639" s="3" t="s">
        <v>1839</v>
      </c>
      <c r="G639" s="3" t="s">
        <v>1860</v>
      </c>
      <c r="H639" s="3" t="s">
        <v>1923</v>
      </c>
      <c r="I639" s="3" t="s">
        <v>1960</v>
      </c>
      <c r="J639" s="3" t="s">
        <v>2610</v>
      </c>
      <c r="K639" s="3" t="s">
        <v>2610</v>
      </c>
      <c r="L639" s="3" t="s">
        <v>1923</v>
      </c>
      <c r="M639" s="3" t="s">
        <v>48</v>
      </c>
      <c r="N639" s="7" t="s">
        <v>4199</v>
      </c>
    </row>
    <row r="640" spans="1:14" x14ac:dyDescent="0.25">
      <c r="A640" s="2" t="s">
        <v>46</v>
      </c>
      <c r="B640" s="3" t="s">
        <v>47</v>
      </c>
      <c r="C640" s="3" t="s">
        <v>48</v>
      </c>
      <c r="D640" s="3" t="s">
        <v>328</v>
      </c>
      <c r="E640" s="4" t="s">
        <v>44</v>
      </c>
      <c r="F640" s="3" t="s">
        <v>1839</v>
      </c>
      <c r="G640" s="3" t="s">
        <v>1860</v>
      </c>
      <c r="H640" s="3" t="s">
        <v>1923</v>
      </c>
      <c r="I640" s="3" t="s">
        <v>1960</v>
      </c>
      <c r="J640" s="3" t="s">
        <v>2611</v>
      </c>
      <c r="K640" s="3" t="s">
        <v>2611</v>
      </c>
      <c r="L640" s="3" t="s">
        <v>1923</v>
      </c>
      <c r="M640" s="3" t="s">
        <v>48</v>
      </c>
      <c r="N640" s="7" t="s">
        <v>4199</v>
      </c>
    </row>
    <row r="641" spans="1:14" x14ac:dyDescent="0.25">
      <c r="A641" s="2" t="s">
        <v>46</v>
      </c>
      <c r="B641" s="3" t="s">
        <v>47</v>
      </c>
      <c r="C641" s="3" t="s">
        <v>48</v>
      </c>
      <c r="D641" s="3" t="s">
        <v>628</v>
      </c>
      <c r="E641" s="4" t="s">
        <v>44</v>
      </c>
      <c r="F641" s="3" t="s">
        <v>1839</v>
      </c>
      <c r="G641" s="3" t="s">
        <v>1860</v>
      </c>
      <c r="H641" s="3" t="s">
        <v>1923</v>
      </c>
      <c r="I641" s="3" t="s">
        <v>1960</v>
      </c>
      <c r="J641" s="3" t="s">
        <v>2612</v>
      </c>
      <c r="K641" s="3" t="s">
        <v>2612</v>
      </c>
      <c r="L641" s="3" t="s">
        <v>1923</v>
      </c>
      <c r="M641" s="3" t="s">
        <v>48</v>
      </c>
      <c r="N641" s="7" t="s">
        <v>4199</v>
      </c>
    </row>
    <row r="642" spans="1:14" x14ac:dyDescent="0.25">
      <c r="A642" s="2" t="s">
        <v>46</v>
      </c>
      <c r="B642" s="3" t="s">
        <v>47</v>
      </c>
      <c r="C642" s="3" t="s">
        <v>48</v>
      </c>
      <c r="D642" s="3" t="s">
        <v>629</v>
      </c>
      <c r="E642" s="4" t="s">
        <v>44</v>
      </c>
      <c r="F642" s="3" t="s">
        <v>1839</v>
      </c>
      <c r="G642" s="3" t="s">
        <v>1860</v>
      </c>
      <c r="H642" s="3" t="s">
        <v>1923</v>
      </c>
      <c r="I642" s="3" t="s">
        <v>1960</v>
      </c>
      <c r="J642" s="3" t="s">
        <v>2613</v>
      </c>
      <c r="K642" s="3" t="s">
        <v>2613</v>
      </c>
      <c r="L642" s="3" t="s">
        <v>1923</v>
      </c>
      <c r="M642" s="3" t="s">
        <v>48</v>
      </c>
      <c r="N642" s="7" t="s">
        <v>4199</v>
      </c>
    </row>
    <row r="643" spans="1:14" x14ac:dyDescent="0.25">
      <c r="A643" s="2" t="s">
        <v>46</v>
      </c>
      <c r="B643" s="3" t="s">
        <v>47</v>
      </c>
      <c r="C643" s="3" t="s">
        <v>48</v>
      </c>
      <c r="D643" s="3" t="s">
        <v>630</v>
      </c>
      <c r="E643" s="4" t="s">
        <v>44</v>
      </c>
      <c r="F643" s="3" t="s">
        <v>1839</v>
      </c>
      <c r="G643" s="3" t="s">
        <v>1860</v>
      </c>
      <c r="H643" s="3" t="s">
        <v>1923</v>
      </c>
      <c r="I643" s="3" t="s">
        <v>1960</v>
      </c>
      <c r="J643" s="3" t="s">
        <v>2614</v>
      </c>
      <c r="K643" s="3" t="s">
        <v>2614</v>
      </c>
      <c r="L643" s="3" t="s">
        <v>1923</v>
      </c>
      <c r="M643" s="3" t="s">
        <v>48</v>
      </c>
      <c r="N643" s="7" t="s">
        <v>4199</v>
      </c>
    </row>
    <row r="644" spans="1:14" x14ac:dyDescent="0.25">
      <c r="A644" s="2" t="s">
        <v>46</v>
      </c>
      <c r="B644" s="3" t="s">
        <v>47</v>
      </c>
      <c r="C644" s="3" t="s">
        <v>48</v>
      </c>
      <c r="D644" s="3" t="s">
        <v>631</v>
      </c>
      <c r="E644" s="4" t="s">
        <v>44</v>
      </c>
      <c r="F644" s="3" t="s">
        <v>1839</v>
      </c>
      <c r="G644" s="3" t="s">
        <v>1860</v>
      </c>
      <c r="H644" s="3" t="s">
        <v>1923</v>
      </c>
      <c r="I644" s="3" t="s">
        <v>1960</v>
      </c>
      <c r="J644" s="3" t="s">
        <v>2615</v>
      </c>
      <c r="K644" s="3" t="s">
        <v>2615</v>
      </c>
      <c r="L644" s="3" t="s">
        <v>1923</v>
      </c>
      <c r="M644" s="3" t="s">
        <v>48</v>
      </c>
      <c r="N644" s="7" t="s">
        <v>4199</v>
      </c>
    </row>
    <row r="645" spans="1:14" x14ac:dyDescent="0.25">
      <c r="A645" s="2" t="s">
        <v>46</v>
      </c>
      <c r="B645" s="3" t="s">
        <v>47</v>
      </c>
      <c r="C645" s="3" t="s">
        <v>48</v>
      </c>
      <c r="D645" s="3" t="s">
        <v>632</v>
      </c>
      <c r="E645" s="4" t="s">
        <v>44</v>
      </c>
      <c r="F645" s="3" t="s">
        <v>1838</v>
      </c>
      <c r="G645" s="3" t="s">
        <v>1860</v>
      </c>
      <c r="H645" s="3" t="s">
        <v>1923</v>
      </c>
      <c r="I645" s="3" t="s">
        <v>1960</v>
      </c>
      <c r="J645" s="3" t="s">
        <v>2616</v>
      </c>
      <c r="K645" s="3" t="s">
        <v>2616</v>
      </c>
      <c r="L645" s="3" t="s">
        <v>1923</v>
      </c>
      <c r="M645" s="3" t="s">
        <v>48</v>
      </c>
      <c r="N645" s="7" t="s">
        <v>4199</v>
      </c>
    </row>
    <row r="646" spans="1:14" x14ac:dyDescent="0.25">
      <c r="A646" s="2" t="s">
        <v>46</v>
      </c>
      <c r="B646" s="3" t="s">
        <v>47</v>
      </c>
      <c r="C646" s="3" t="s">
        <v>48</v>
      </c>
      <c r="D646" s="3" t="s">
        <v>633</v>
      </c>
      <c r="E646" s="4" t="s">
        <v>44</v>
      </c>
      <c r="F646" s="3" t="s">
        <v>1839</v>
      </c>
      <c r="G646" s="3" t="s">
        <v>1860</v>
      </c>
      <c r="H646" s="3" t="s">
        <v>1923</v>
      </c>
      <c r="I646" s="3" t="s">
        <v>1968</v>
      </c>
      <c r="J646" s="3" t="s">
        <v>2617</v>
      </c>
      <c r="K646" s="3" t="s">
        <v>2617</v>
      </c>
      <c r="L646" s="3" t="s">
        <v>1923</v>
      </c>
      <c r="M646" s="3" t="s">
        <v>48</v>
      </c>
      <c r="N646" s="7" t="s">
        <v>4199</v>
      </c>
    </row>
    <row r="647" spans="1:14" x14ac:dyDescent="0.25">
      <c r="A647" s="2" t="s">
        <v>46</v>
      </c>
      <c r="B647" s="3" t="s">
        <v>47</v>
      </c>
      <c r="C647" s="3" t="s">
        <v>48</v>
      </c>
      <c r="D647" s="3" t="s">
        <v>634</v>
      </c>
      <c r="E647" s="4" t="s">
        <v>44</v>
      </c>
      <c r="F647" s="3" t="s">
        <v>1839</v>
      </c>
      <c r="G647" s="3" t="s">
        <v>1860</v>
      </c>
      <c r="H647" s="3" t="s">
        <v>1923</v>
      </c>
      <c r="I647" s="3" t="s">
        <v>1962</v>
      </c>
      <c r="J647" s="3" t="s">
        <v>2618</v>
      </c>
      <c r="K647" s="3" t="s">
        <v>2618</v>
      </c>
      <c r="L647" s="3" t="s">
        <v>1923</v>
      </c>
      <c r="M647" s="3" t="s">
        <v>48</v>
      </c>
      <c r="N647" s="7" t="s">
        <v>4199</v>
      </c>
    </row>
    <row r="648" spans="1:14" x14ac:dyDescent="0.25">
      <c r="A648" s="2" t="s">
        <v>46</v>
      </c>
      <c r="B648" s="3" t="s">
        <v>47</v>
      </c>
      <c r="C648" s="3" t="s">
        <v>48</v>
      </c>
      <c r="D648" s="3" t="s">
        <v>635</v>
      </c>
      <c r="E648" s="4" t="s">
        <v>44</v>
      </c>
      <c r="F648" s="3" t="s">
        <v>1838</v>
      </c>
      <c r="G648" s="3" t="s">
        <v>1853</v>
      </c>
      <c r="H648" s="3" t="s">
        <v>1923</v>
      </c>
      <c r="I648" s="3" t="s">
        <v>1962</v>
      </c>
      <c r="J648" s="3" t="s">
        <v>2619</v>
      </c>
      <c r="K648" s="3" t="s">
        <v>2619</v>
      </c>
      <c r="L648" s="3" t="s">
        <v>1923</v>
      </c>
      <c r="M648" s="3" t="s">
        <v>48</v>
      </c>
      <c r="N648" s="7" t="s">
        <v>4199</v>
      </c>
    </row>
    <row r="649" spans="1:14" x14ac:dyDescent="0.25">
      <c r="A649" s="2" t="s">
        <v>46</v>
      </c>
      <c r="B649" s="3" t="s">
        <v>47</v>
      </c>
      <c r="C649" s="3" t="s">
        <v>48</v>
      </c>
      <c r="D649" s="3" t="s">
        <v>636</v>
      </c>
      <c r="E649" s="4" t="s">
        <v>44</v>
      </c>
      <c r="F649" s="3" t="s">
        <v>1839</v>
      </c>
      <c r="G649" s="3" t="s">
        <v>1853</v>
      </c>
      <c r="H649" s="3" t="s">
        <v>1923</v>
      </c>
      <c r="I649" s="3" t="s">
        <v>1960</v>
      </c>
      <c r="J649" s="3" t="s">
        <v>2620</v>
      </c>
      <c r="K649" s="3" t="s">
        <v>2620</v>
      </c>
      <c r="L649" s="3" t="s">
        <v>1923</v>
      </c>
      <c r="M649" s="3" t="s">
        <v>48</v>
      </c>
      <c r="N649" s="7" t="s">
        <v>4199</v>
      </c>
    </row>
    <row r="650" spans="1:14" x14ac:dyDescent="0.25">
      <c r="A650" s="2" t="s">
        <v>46</v>
      </c>
      <c r="B650" s="3" t="s">
        <v>47</v>
      </c>
      <c r="C650" s="3" t="s">
        <v>48</v>
      </c>
      <c r="D650" s="3" t="s">
        <v>637</v>
      </c>
      <c r="E650" s="4" t="s">
        <v>44</v>
      </c>
      <c r="F650" s="3" t="s">
        <v>1839</v>
      </c>
      <c r="G650" s="3" t="s">
        <v>1853</v>
      </c>
      <c r="H650" s="3" t="s">
        <v>1923</v>
      </c>
      <c r="I650" s="3" t="s">
        <v>1962</v>
      </c>
      <c r="J650" s="3" t="s">
        <v>2621</v>
      </c>
      <c r="K650" s="3" t="s">
        <v>2621</v>
      </c>
      <c r="L650" s="3" t="s">
        <v>1923</v>
      </c>
      <c r="M650" s="3" t="s">
        <v>48</v>
      </c>
      <c r="N650" s="7" t="s">
        <v>4199</v>
      </c>
    </row>
    <row r="651" spans="1:14" x14ac:dyDescent="0.25">
      <c r="A651" s="2" t="s">
        <v>46</v>
      </c>
      <c r="B651" s="3" t="s">
        <v>47</v>
      </c>
      <c r="C651" s="3" t="s">
        <v>48</v>
      </c>
      <c r="D651" s="3" t="s">
        <v>638</v>
      </c>
      <c r="E651" s="4" t="s">
        <v>44</v>
      </c>
      <c r="F651" s="3" t="s">
        <v>1839</v>
      </c>
      <c r="G651" s="3" t="s">
        <v>1853</v>
      </c>
      <c r="H651" s="3" t="s">
        <v>1923</v>
      </c>
      <c r="I651" s="3" t="s">
        <v>1964</v>
      </c>
      <c r="J651" s="3" t="s">
        <v>2622</v>
      </c>
      <c r="K651" s="3" t="s">
        <v>2622</v>
      </c>
      <c r="L651" s="3" t="s">
        <v>1923</v>
      </c>
      <c r="M651" s="3" t="s">
        <v>48</v>
      </c>
      <c r="N651" s="7" t="s">
        <v>4199</v>
      </c>
    </row>
    <row r="652" spans="1:14" x14ac:dyDescent="0.25">
      <c r="A652" s="2" t="s">
        <v>46</v>
      </c>
      <c r="B652" s="3" t="s">
        <v>47</v>
      </c>
      <c r="C652" s="3" t="s">
        <v>48</v>
      </c>
      <c r="D652" s="3" t="s">
        <v>639</v>
      </c>
      <c r="E652" s="4" t="s">
        <v>44</v>
      </c>
      <c r="F652" s="3" t="s">
        <v>1839</v>
      </c>
      <c r="G652" s="3" t="s">
        <v>1854</v>
      </c>
      <c r="H652" s="3" t="s">
        <v>1923</v>
      </c>
      <c r="I652" s="3" t="s">
        <v>1964</v>
      </c>
      <c r="J652" s="3" t="s">
        <v>2623</v>
      </c>
      <c r="K652" s="3" t="s">
        <v>2623</v>
      </c>
      <c r="L652" s="3" t="s">
        <v>1923</v>
      </c>
      <c r="M652" s="3" t="s">
        <v>48</v>
      </c>
      <c r="N652" s="7" t="s">
        <v>4199</v>
      </c>
    </row>
    <row r="653" spans="1:14" x14ac:dyDescent="0.25">
      <c r="A653" s="2" t="s">
        <v>46</v>
      </c>
      <c r="B653" s="3" t="s">
        <v>47</v>
      </c>
      <c r="C653" s="3" t="s">
        <v>48</v>
      </c>
      <c r="D653" s="3" t="s">
        <v>640</v>
      </c>
      <c r="E653" s="4" t="s">
        <v>44</v>
      </c>
      <c r="F653" s="3" t="s">
        <v>1839</v>
      </c>
      <c r="G653" s="3" t="s">
        <v>1854</v>
      </c>
      <c r="H653" s="3" t="s">
        <v>1923</v>
      </c>
      <c r="I653" s="3" t="s">
        <v>1962</v>
      </c>
      <c r="J653" s="3" t="s">
        <v>2624</v>
      </c>
      <c r="K653" s="3" t="s">
        <v>2624</v>
      </c>
      <c r="L653" s="3" t="s">
        <v>1923</v>
      </c>
      <c r="M653" s="3" t="s">
        <v>48</v>
      </c>
      <c r="N653" s="7" t="s">
        <v>4199</v>
      </c>
    </row>
    <row r="654" spans="1:14" x14ac:dyDescent="0.25">
      <c r="A654" s="2" t="s">
        <v>46</v>
      </c>
      <c r="B654" s="3" t="s">
        <v>47</v>
      </c>
      <c r="C654" s="3" t="s">
        <v>48</v>
      </c>
      <c r="D654" s="3" t="s">
        <v>641</v>
      </c>
      <c r="E654" s="4" t="s">
        <v>44</v>
      </c>
      <c r="F654" s="3" t="s">
        <v>1838</v>
      </c>
      <c r="G654" s="3" t="s">
        <v>1847</v>
      </c>
      <c r="H654" s="3" t="s">
        <v>1935</v>
      </c>
      <c r="I654" s="3" t="s">
        <v>1960</v>
      </c>
      <c r="J654" s="3" t="s">
        <v>2625</v>
      </c>
      <c r="K654" s="3" t="s">
        <v>2625</v>
      </c>
      <c r="L654" s="3" t="s">
        <v>1935</v>
      </c>
      <c r="M654" s="3" t="s">
        <v>48</v>
      </c>
      <c r="N654" s="7" t="s">
        <v>4199</v>
      </c>
    </row>
    <row r="655" spans="1:14" x14ac:dyDescent="0.25">
      <c r="A655" s="2" t="s">
        <v>46</v>
      </c>
      <c r="B655" s="3" t="s">
        <v>47</v>
      </c>
      <c r="C655" s="3" t="s">
        <v>48</v>
      </c>
      <c r="D655" s="3" t="s">
        <v>642</v>
      </c>
      <c r="E655" s="4" t="s">
        <v>44</v>
      </c>
      <c r="F655" s="3" t="s">
        <v>1839</v>
      </c>
      <c r="G655" s="3" t="s">
        <v>1854</v>
      </c>
      <c r="H655" s="3" t="s">
        <v>1923</v>
      </c>
      <c r="I655" s="3" t="s">
        <v>1960</v>
      </c>
      <c r="J655" s="3" t="s">
        <v>2626</v>
      </c>
      <c r="K655" s="3" t="s">
        <v>2626</v>
      </c>
      <c r="L655" s="3" t="s">
        <v>1923</v>
      </c>
      <c r="M655" s="3" t="s">
        <v>48</v>
      </c>
      <c r="N655" s="7" t="s">
        <v>4199</v>
      </c>
    </row>
    <row r="656" spans="1:14" x14ac:dyDescent="0.25">
      <c r="A656" s="2" t="s">
        <v>46</v>
      </c>
      <c r="B656" s="3" t="s">
        <v>47</v>
      </c>
      <c r="C656" s="3" t="s">
        <v>48</v>
      </c>
      <c r="D656" s="3" t="s">
        <v>643</v>
      </c>
      <c r="E656" s="4" t="s">
        <v>44</v>
      </c>
      <c r="F656" s="3" t="s">
        <v>1839</v>
      </c>
      <c r="G656" s="3" t="s">
        <v>1854</v>
      </c>
      <c r="H656" s="3" t="s">
        <v>1923</v>
      </c>
      <c r="I656" s="3" t="s">
        <v>1960</v>
      </c>
      <c r="J656" s="3" t="s">
        <v>2627</v>
      </c>
      <c r="K656" s="3" t="s">
        <v>2627</v>
      </c>
      <c r="L656" s="3" t="s">
        <v>1923</v>
      </c>
      <c r="M656" s="3" t="s">
        <v>48</v>
      </c>
      <c r="N656" s="7" t="s">
        <v>4199</v>
      </c>
    </row>
    <row r="657" spans="1:14" x14ac:dyDescent="0.25">
      <c r="A657" s="2" t="s">
        <v>46</v>
      </c>
      <c r="B657" s="3" t="s">
        <v>47</v>
      </c>
      <c r="C657" s="3" t="s">
        <v>48</v>
      </c>
      <c r="D657" s="3" t="s">
        <v>644</v>
      </c>
      <c r="E657" s="4" t="s">
        <v>44</v>
      </c>
      <c r="F657" s="3" t="s">
        <v>1838</v>
      </c>
      <c r="G657" s="3" t="s">
        <v>1845</v>
      </c>
      <c r="H657" s="3" t="s">
        <v>1923</v>
      </c>
      <c r="I657" s="3" t="s">
        <v>1967</v>
      </c>
      <c r="J657" s="3" t="s">
        <v>2628</v>
      </c>
      <c r="K657" s="3" t="s">
        <v>2628</v>
      </c>
      <c r="L657" s="3" t="s">
        <v>1923</v>
      </c>
      <c r="M657" s="3" t="s">
        <v>48</v>
      </c>
      <c r="N657" s="7" t="s">
        <v>4199</v>
      </c>
    </row>
    <row r="658" spans="1:14" x14ac:dyDescent="0.25">
      <c r="A658" s="2" t="s">
        <v>46</v>
      </c>
      <c r="B658" s="3" t="s">
        <v>47</v>
      </c>
      <c r="C658" s="3" t="s">
        <v>48</v>
      </c>
      <c r="D658" s="3" t="s">
        <v>645</v>
      </c>
      <c r="E658" s="4" t="s">
        <v>44</v>
      </c>
      <c r="F658" s="3" t="s">
        <v>1838</v>
      </c>
      <c r="G658" s="3" t="s">
        <v>1845</v>
      </c>
      <c r="H658" s="3" t="s">
        <v>1923</v>
      </c>
      <c r="I658" s="3" t="s">
        <v>1960</v>
      </c>
      <c r="J658" s="3" t="s">
        <v>2629</v>
      </c>
      <c r="K658" s="3" t="s">
        <v>2629</v>
      </c>
      <c r="L658" s="3" t="s">
        <v>1923</v>
      </c>
      <c r="M658" s="3" t="s">
        <v>48</v>
      </c>
      <c r="N658" s="7" t="s">
        <v>4199</v>
      </c>
    </row>
    <row r="659" spans="1:14" x14ac:dyDescent="0.25">
      <c r="A659" s="2" t="s">
        <v>46</v>
      </c>
      <c r="B659" s="3" t="s">
        <v>47</v>
      </c>
      <c r="C659" s="3" t="s">
        <v>48</v>
      </c>
      <c r="D659" s="3" t="s">
        <v>646</v>
      </c>
      <c r="E659" s="4" t="s">
        <v>44</v>
      </c>
      <c r="F659" s="3" t="s">
        <v>1839</v>
      </c>
      <c r="G659" s="3" t="s">
        <v>1843</v>
      </c>
      <c r="H659" s="3" t="s">
        <v>1923</v>
      </c>
      <c r="I659" s="3" t="s">
        <v>1960</v>
      </c>
      <c r="J659" s="3" t="s">
        <v>2630</v>
      </c>
      <c r="K659" s="3" t="s">
        <v>2630</v>
      </c>
      <c r="L659" s="3" t="s">
        <v>1923</v>
      </c>
      <c r="M659" s="3" t="s">
        <v>48</v>
      </c>
      <c r="N659" s="7" t="s">
        <v>4199</v>
      </c>
    </row>
    <row r="660" spans="1:14" x14ac:dyDescent="0.25">
      <c r="A660" s="2" t="s">
        <v>46</v>
      </c>
      <c r="B660" s="3" t="s">
        <v>47</v>
      </c>
      <c r="C660" s="3" t="s">
        <v>48</v>
      </c>
      <c r="D660" s="3" t="s">
        <v>416</v>
      </c>
      <c r="E660" s="4" t="s">
        <v>44</v>
      </c>
      <c r="F660" s="3" t="s">
        <v>1838</v>
      </c>
      <c r="G660" s="3" t="s">
        <v>1843</v>
      </c>
      <c r="H660" s="3" t="s">
        <v>1923</v>
      </c>
      <c r="I660" s="3" t="s">
        <v>1967</v>
      </c>
      <c r="J660" s="3" t="s">
        <v>2631</v>
      </c>
      <c r="K660" s="3" t="s">
        <v>2631</v>
      </c>
      <c r="L660" s="3" t="s">
        <v>1923</v>
      </c>
      <c r="M660" s="3" t="s">
        <v>48</v>
      </c>
      <c r="N660" s="7" t="s">
        <v>4199</v>
      </c>
    </row>
    <row r="661" spans="1:14" x14ac:dyDescent="0.25">
      <c r="A661" s="2" t="s">
        <v>46</v>
      </c>
      <c r="B661" s="3" t="s">
        <v>47</v>
      </c>
      <c r="C661" s="3" t="s">
        <v>48</v>
      </c>
      <c r="D661" s="3" t="s">
        <v>647</v>
      </c>
      <c r="E661" s="4" t="s">
        <v>44</v>
      </c>
      <c r="F661" s="3" t="s">
        <v>1839</v>
      </c>
      <c r="G661" s="3" t="s">
        <v>1855</v>
      </c>
      <c r="H661" s="3" t="s">
        <v>1923</v>
      </c>
      <c r="I661" s="3" t="s">
        <v>1960</v>
      </c>
      <c r="J661" s="3" t="s">
        <v>2632</v>
      </c>
      <c r="K661" s="3" t="s">
        <v>2632</v>
      </c>
      <c r="L661" s="3" t="s">
        <v>1923</v>
      </c>
      <c r="M661" s="3" t="s">
        <v>48</v>
      </c>
      <c r="N661" s="7" t="s">
        <v>4199</v>
      </c>
    </row>
    <row r="662" spans="1:14" x14ac:dyDescent="0.25">
      <c r="A662" s="2" t="s">
        <v>46</v>
      </c>
      <c r="B662" s="3" t="s">
        <v>47</v>
      </c>
      <c r="C662" s="3" t="s">
        <v>48</v>
      </c>
      <c r="D662" s="3" t="s">
        <v>648</v>
      </c>
      <c r="E662" s="4" t="s">
        <v>44</v>
      </c>
      <c r="F662" s="3" t="s">
        <v>1839</v>
      </c>
      <c r="G662" s="3" t="s">
        <v>1855</v>
      </c>
      <c r="H662" s="3" t="s">
        <v>1923</v>
      </c>
      <c r="I662" s="3" t="s">
        <v>1960</v>
      </c>
      <c r="J662" s="3" t="s">
        <v>2633</v>
      </c>
      <c r="K662" s="3" t="s">
        <v>2633</v>
      </c>
      <c r="L662" s="3" t="s">
        <v>1923</v>
      </c>
      <c r="M662" s="3" t="s">
        <v>48</v>
      </c>
      <c r="N662" s="7" t="s">
        <v>4199</v>
      </c>
    </row>
    <row r="663" spans="1:14" x14ac:dyDescent="0.25">
      <c r="A663" s="2" t="s">
        <v>46</v>
      </c>
      <c r="B663" s="3" t="s">
        <v>47</v>
      </c>
      <c r="C663" s="3" t="s">
        <v>48</v>
      </c>
      <c r="D663" s="3" t="s">
        <v>649</v>
      </c>
      <c r="E663" s="4" t="s">
        <v>44</v>
      </c>
      <c r="F663" s="3" t="s">
        <v>1839</v>
      </c>
      <c r="G663" s="3" t="s">
        <v>1855</v>
      </c>
      <c r="H663" s="3" t="s">
        <v>1923</v>
      </c>
      <c r="I663" s="3" t="s">
        <v>1959</v>
      </c>
      <c r="J663" s="3" t="s">
        <v>2634</v>
      </c>
      <c r="K663" s="3" t="s">
        <v>2634</v>
      </c>
      <c r="L663" s="3" t="s">
        <v>1923</v>
      </c>
      <c r="M663" s="3" t="s">
        <v>48</v>
      </c>
      <c r="N663" s="7" t="s">
        <v>4199</v>
      </c>
    </row>
    <row r="664" spans="1:14" x14ac:dyDescent="0.25">
      <c r="A664" s="2" t="s">
        <v>46</v>
      </c>
      <c r="B664" s="3" t="s">
        <v>47</v>
      </c>
      <c r="C664" s="3" t="s">
        <v>48</v>
      </c>
      <c r="D664" s="3" t="s">
        <v>650</v>
      </c>
      <c r="E664" s="4" t="s">
        <v>44</v>
      </c>
      <c r="F664" s="3" t="s">
        <v>1838</v>
      </c>
      <c r="G664" s="3" t="s">
        <v>1857</v>
      </c>
      <c r="H664" s="3" t="s">
        <v>1944</v>
      </c>
      <c r="I664" s="3" t="s">
        <v>1967</v>
      </c>
      <c r="J664" s="3" t="s">
        <v>2635</v>
      </c>
      <c r="K664" s="3" t="s">
        <v>2635</v>
      </c>
      <c r="L664" s="3" t="s">
        <v>1944</v>
      </c>
      <c r="M664" s="3" t="s">
        <v>48</v>
      </c>
      <c r="N664" s="7" t="s">
        <v>4199</v>
      </c>
    </row>
    <row r="665" spans="1:14" x14ac:dyDescent="0.25">
      <c r="A665" s="2" t="s">
        <v>46</v>
      </c>
      <c r="B665" s="3" t="s">
        <v>47</v>
      </c>
      <c r="C665" s="3" t="s">
        <v>48</v>
      </c>
      <c r="D665" s="3" t="s">
        <v>651</v>
      </c>
      <c r="E665" s="4" t="s">
        <v>44</v>
      </c>
      <c r="F665" s="3" t="s">
        <v>1839</v>
      </c>
      <c r="G665" s="3" t="s">
        <v>1844</v>
      </c>
      <c r="H665" s="3" t="s">
        <v>1923</v>
      </c>
      <c r="I665" s="3" t="s">
        <v>1960</v>
      </c>
      <c r="J665" s="3" t="s">
        <v>2636</v>
      </c>
      <c r="K665" s="3" t="s">
        <v>2636</v>
      </c>
      <c r="L665" s="3" t="s">
        <v>1923</v>
      </c>
      <c r="M665" s="3" t="s">
        <v>48</v>
      </c>
      <c r="N665" s="7" t="s">
        <v>4199</v>
      </c>
    </row>
    <row r="666" spans="1:14" x14ac:dyDescent="0.25">
      <c r="A666" s="2" t="s">
        <v>46</v>
      </c>
      <c r="B666" s="3" t="s">
        <v>47</v>
      </c>
      <c r="C666" s="3" t="s">
        <v>48</v>
      </c>
      <c r="D666" s="3" t="s">
        <v>652</v>
      </c>
      <c r="E666" s="4" t="s">
        <v>44</v>
      </c>
      <c r="F666" s="3" t="s">
        <v>1839</v>
      </c>
      <c r="G666" s="3" t="s">
        <v>1844</v>
      </c>
      <c r="H666" s="3" t="s">
        <v>1923</v>
      </c>
      <c r="I666" s="3" t="s">
        <v>1960</v>
      </c>
      <c r="J666" s="3" t="s">
        <v>2637</v>
      </c>
      <c r="K666" s="3" t="s">
        <v>2637</v>
      </c>
      <c r="L666" s="3" t="s">
        <v>1923</v>
      </c>
      <c r="M666" s="3" t="s">
        <v>48</v>
      </c>
      <c r="N666" s="7" t="s">
        <v>4199</v>
      </c>
    </row>
    <row r="667" spans="1:14" x14ac:dyDescent="0.25">
      <c r="A667" s="2" t="s">
        <v>46</v>
      </c>
      <c r="B667" s="3" t="s">
        <v>47</v>
      </c>
      <c r="C667" s="3" t="s">
        <v>48</v>
      </c>
      <c r="D667" s="3" t="s">
        <v>653</v>
      </c>
      <c r="E667" s="4" t="s">
        <v>44</v>
      </c>
      <c r="F667" s="3" t="s">
        <v>1839</v>
      </c>
      <c r="G667" s="3" t="s">
        <v>1868</v>
      </c>
      <c r="H667" s="3" t="s">
        <v>1923</v>
      </c>
      <c r="I667" s="3" t="s">
        <v>1960</v>
      </c>
      <c r="J667" s="3" t="s">
        <v>2638</v>
      </c>
      <c r="K667" s="3" t="s">
        <v>2638</v>
      </c>
      <c r="L667" s="3" t="s">
        <v>1923</v>
      </c>
      <c r="M667" s="3" t="s">
        <v>48</v>
      </c>
      <c r="N667" s="7" t="s">
        <v>4199</v>
      </c>
    </row>
    <row r="668" spans="1:14" x14ac:dyDescent="0.25">
      <c r="A668" s="2" t="s">
        <v>46</v>
      </c>
      <c r="B668" s="3" t="s">
        <v>47</v>
      </c>
      <c r="C668" s="3" t="s">
        <v>48</v>
      </c>
      <c r="D668" s="3" t="s">
        <v>654</v>
      </c>
      <c r="E668" s="4" t="s">
        <v>44</v>
      </c>
      <c r="F668" s="3" t="s">
        <v>1839</v>
      </c>
      <c r="G668" s="3" t="s">
        <v>1844</v>
      </c>
      <c r="H668" s="3" t="s">
        <v>1923</v>
      </c>
      <c r="I668" s="3" t="s">
        <v>1962</v>
      </c>
      <c r="J668" s="3" t="s">
        <v>2639</v>
      </c>
      <c r="K668" s="3" t="s">
        <v>2639</v>
      </c>
      <c r="L668" s="3" t="s">
        <v>1923</v>
      </c>
      <c r="M668" s="3" t="s">
        <v>48</v>
      </c>
      <c r="N668" s="7" t="s">
        <v>4199</v>
      </c>
    </row>
    <row r="669" spans="1:14" x14ac:dyDescent="0.25">
      <c r="A669" s="2" t="s">
        <v>46</v>
      </c>
      <c r="B669" s="3" t="s">
        <v>47</v>
      </c>
      <c r="C669" s="3" t="s">
        <v>48</v>
      </c>
      <c r="D669" s="3" t="s">
        <v>655</v>
      </c>
      <c r="E669" s="4" t="s">
        <v>44</v>
      </c>
      <c r="F669" s="3" t="s">
        <v>1839</v>
      </c>
      <c r="G669" s="3" t="s">
        <v>1847</v>
      </c>
      <c r="H669" s="3" t="s">
        <v>1935</v>
      </c>
      <c r="I669" s="3" t="s">
        <v>1964</v>
      </c>
      <c r="J669" s="3" t="s">
        <v>2640</v>
      </c>
      <c r="K669" s="3" t="s">
        <v>2640</v>
      </c>
      <c r="L669" s="3" t="s">
        <v>1935</v>
      </c>
      <c r="M669" s="3" t="s">
        <v>48</v>
      </c>
      <c r="N669" s="7" t="s">
        <v>4199</v>
      </c>
    </row>
    <row r="670" spans="1:14" x14ac:dyDescent="0.25">
      <c r="A670" s="2" t="s">
        <v>46</v>
      </c>
      <c r="B670" s="3" t="s">
        <v>47</v>
      </c>
      <c r="C670" s="3" t="s">
        <v>48</v>
      </c>
      <c r="D670" s="3" t="s">
        <v>656</v>
      </c>
      <c r="E670" s="4" t="s">
        <v>44</v>
      </c>
      <c r="F670" s="3" t="s">
        <v>1838</v>
      </c>
      <c r="G670" s="3" t="s">
        <v>1849</v>
      </c>
      <c r="H670" s="3" t="s">
        <v>1943</v>
      </c>
      <c r="I670" s="3" t="s">
        <v>1960</v>
      </c>
      <c r="J670" s="3" t="s">
        <v>2641</v>
      </c>
      <c r="K670" s="3" t="s">
        <v>2641</v>
      </c>
      <c r="L670" s="3" t="s">
        <v>1943</v>
      </c>
      <c r="M670" s="3" t="s">
        <v>48</v>
      </c>
      <c r="N670" s="7" t="s">
        <v>4199</v>
      </c>
    </row>
    <row r="671" spans="1:14" x14ac:dyDescent="0.25">
      <c r="A671" s="2" t="s">
        <v>46</v>
      </c>
      <c r="B671" s="3" t="s">
        <v>47</v>
      </c>
      <c r="C671" s="3" t="s">
        <v>48</v>
      </c>
      <c r="D671" s="3" t="s">
        <v>657</v>
      </c>
      <c r="E671" s="4" t="s">
        <v>44</v>
      </c>
      <c r="F671" s="3" t="s">
        <v>1839</v>
      </c>
      <c r="G671" s="3" t="s">
        <v>1855</v>
      </c>
      <c r="H671" s="3" t="s">
        <v>1936</v>
      </c>
      <c r="I671" s="3" t="s">
        <v>1960</v>
      </c>
      <c r="J671" s="3" t="s">
        <v>2642</v>
      </c>
      <c r="K671" s="3" t="s">
        <v>2642</v>
      </c>
      <c r="L671" s="3" t="s">
        <v>1936</v>
      </c>
      <c r="M671" s="3" t="s">
        <v>48</v>
      </c>
      <c r="N671" s="7" t="s">
        <v>4199</v>
      </c>
    </row>
    <row r="672" spans="1:14" x14ac:dyDescent="0.25">
      <c r="A672" s="2" t="s">
        <v>46</v>
      </c>
      <c r="B672" s="3" t="s">
        <v>47</v>
      </c>
      <c r="C672" s="3" t="s">
        <v>48</v>
      </c>
      <c r="D672" s="3" t="s">
        <v>658</v>
      </c>
      <c r="E672" s="4" t="s">
        <v>44</v>
      </c>
      <c r="F672" s="3" t="s">
        <v>1838</v>
      </c>
      <c r="G672" s="3" t="s">
        <v>1847</v>
      </c>
      <c r="H672" s="3" t="s">
        <v>1935</v>
      </c>
      <c r="I672" s="3" t="s">
        <v>1960</v>
      </c>
      <c r="J672" s="3" t="s">
        <v>2643</v>
      </c>
      <c r="K672" s="3" t="s">
        <v>2643</v>
      </c>
      <c r="L672" s="3" t="s">
        <v>1935</v>
      </c>
      <c r="M672" s="3" t="s">
        <v>48</v>
      </c>
      <c r="N672" s="7" t="s">
        <v>4199</v>
      </c>
    </row>
    <row r="673" spans="1:14" x14ac:dyDescent="0.25">
      <c r="A673" s="2" t="s">
        <v>46</v>
      </c>
      <c r="B673" s="3" t="s">
        <v>47</v>
      </c>
      <c r="C673" s="3" t="s">
        <v>48</v>
      </c>
      <c r="D673" s="3" t="s">
        <v>659</v>
      </c>
      <c r="E673" s="4" t="s">
        <v>44</v>
      </c>
      <c r="F673" s="3" t="s">
        <v>1838</v>
      </c>
      <c r="G673" s="3" t="s">
        <v>1848</v>
      </c>
      <c r="H673" s="3" t="s">
        <v>1935</v>
      </c>
      <c r="I673" s="3" t="s">
        <v>1960</v>
      </c>
      <c r="J673" s="3" t="s">
        <v>2644</v>
      </c>
      <c r="K673" s="3" t="s">
        <v>2644</v>
      </c>
      <c r="L673" s="3" t="s">
        <v>1935</v>
      </c>
      <c r="M673" s="3" t="s">
        <v>48</v>
      </c>
      <c r="N673" s="7" t="s">
        <v>4199</v>
      </c>
    </row>
    <row r="674" spans="1:14" x14ac:dyDescent="0.25">
      <c r="A674" s="2" t="s">
        <v>46</v>
      </c>
      <c r="B674" s="3" t="s">
        <v>47</v>
      </c>
      <c r="C674" s="3" t="s">
        <v>48</v>
      </c>
      <c r="D674" s="3" t="s">
        <v>660</v>
      </c>
      <c r="E674" s="4" t="s">
        <v>44</v>
      </c>
      <c r="F674" s="3" t="s">
        <v>1838</v>
      </c>
      <c r="G674" s="3" t="s">
        <v>1849</v>
      </c>
      <c r="H674" s="3" t="s">
        <v>1935</v>
      </c>
      <c r="I674" s="3" t="s">
        <v>1960</v>
      </c>
      <c r="J674" s="3" t="s">
        <v>2645</v>
      </c>
      <c r="K674" s="3" t="s">
        <v>2645</v>
      </c>
      <c r="L674" s="3" t="s">
        <v>1935</v>
      </c>
      <c r="M674" s="3" t="s">
        <v>48</v>
      </c>
      <c r="N674" s="7" t="s">
        <v>4199</v>
      </c>
    </row>
    <row r="675" spans="1:14" x14ac:dyDescent="0.25">
      <c r="A675" s="2" t="s">
        <v>46</v>
      </c>
      <c r="B675" s="3" t="s">
        <v>47</v>
      </c>
      <c r="C675" s="3" t="s">
        <v>48</v>
      </c>
      <c r="D675" s="3" t="s">
        <v>661</v>
      </c>
      <c r="E675" s="4" t="s">
        <v>44</v>
      </c>
      <c r="F675" s="3" t="s">
        <v>1838</v>
      </c>
      <c r="G675" s="3" t="s">
        <v>1868</v>
      </c>
      <c r="H675" s="3" t="s">
        <v>1933</v>
      </c>
      <c r="I675" s="3" t="s">
        <v>1960</v>
      </c>
      <c r="J675" s="3" t="s">
        <v>2646</v>
      </c>
      <c r="K675" s="3" t="s">
        <v>2646</v>
      </c>
      <c r="L675" s="3" t="s">
        <v>1933</v>
      </c>
      <c r="M675" s="3" t="s">
        <v>48</v>
      </c>
      <c r="N675" s="7" t="s">
        <v>4199</v>
      </c>
    </row>
    <row r="676" spans="1:14" x14ac:dyDescent="0.25">
      <c r="A676" s="2" t="s">
        <v>46</v>
      </c>
      <c r="B676" s="3" t="s">
        <v>47</v>
      </c>
      <c r="C676" s="3" t="s">
        <v>48</v>
      </c>
      <c r="D676" s="3" t="s">
        <v>204</v>
      </c>
      <c r="E676" s="4" t="s">
        <v>44</v>
      </c>
      <c r="F676" s="3" t="s">
        <v>1838</v>
      </c>
      <c r="G676" s="3" t="s">
        <v>1851</v>
      </c>
      <c r="H676" s="3" t="s">
        <v>1935</v>
      </c>
      <c r="I676" s="3" t="s">
        <v>1960</v>
      </c>
      <c r="J676" s="3" t="s">
        <v>2647</v>
      </c>
      <c r="K676" s="3" t="s">
        <v>2647</v>
      </c>
      <c r="L676" s="3" t="s">
        <v>1935</v>
      </c>
      <c r="M676" s="3" t="s">
        <v>48</v>
      </c>
      <c r="N676" s="7" t="s">
        <v>4199</v>
      </c>
    </row>
    <row r="677" spans="1:14" x14ac:dyDescent="0.25">
      <c r="A677" s="2" t="s">
        <v>46</v>
      </c>
      <c r="B677" s="3" t="s">
        <v>47</v>
      </c>
      <c r="C677" s="3" t="s">
        <v>48</v>
      </c>
      <c r="D677" s="3" t="s">
        <v>662</v>
      </c>
      <c r="E677" s="4" t="s">
        <v>44</v>
      </c>
      <c r="F677" s="3" t="s">
        <v>1838</v>
      </c>
      <c r="G677" s="3" t="s">
        <v>1868</v>
      </c>
      <c r="H677" s="3" t="s">
        <v>1933</v>
      </c>
      <c r="I677" s="3" t="s">
        <v>1960</v>
      </c>
      <c r="J677" s="3" t="s">
        <v>2648</v>
      </c>
      <c r="K677" s="3" t="s">
        <v>2648</v>
      </c>
      <c r="L677" s="3" t="s">
        <v>1933</v>
      </c>
      <c r="M677" s="3" t="s">
        <v>48</v>
      </c>
      <c r="N677" s="7" t="s">
        <v>4199</v>
      </c>
    </row>
    <row r="678" spans="1:14" x14ac:dyDescent="0.25">
      <c r="A678" s="2" t="s">
        <v>46</v>
      </c>
      <c r="B678" s="3" t="s">
        <v>47</v>
      </c>
      <c r="C678" s="3" t="s">
        <v>48</v>
      </c>
      <c r="D678" s="3" t="s">
        <v>663</v>
      </c>
      <c r="E678" s="4" t="s">
        <v>44</v>
      </c>
      <c r="F678" s="3" t="s">
        <v>1839</v>
      </c>
      <c r="G678" s="3" t="s">
        <v>1851</v>
      </c>
      <c r="H678" s="3" t="s">
        <v>1945</v>
      </c>
      <c r="I678" s="3" t="s">
        <v>1960</v>
      </c>
      <c r="J678" s="3" t="s">
        <v>2649</v>
      </c>
      <c r="K678" s="3" t="s">
        <v>2649</v>
      </c>
      <c r="L678" s="3" t="s">
        <v>1945</v>
      </c>
      <c r="M678" s="3" t="s">
        <v>48</v>
      </c>
      <c r="N678" s="7" t="s">
        <v>4199</v>
      </c>
    </row>
    <row r="679" spans="1:14" x14ac:dyDescent="0.25">
      <c r="A679" s="2" t="s">
        <v>46</v>
      </c>
      <c r="B679" s="3" t="s">
        <v>47</v>
      </c>
      <c r="C679" s="3" t="s">
        <v>48</v>
      </c>
      <c r="D679" s="3" t="s">
        <v>664</v>
      </c>
      <c r="E679" s="4" t="s">
        <v>44</v>
      </c>
      <c r="F679" s="3" t="s">
        <v>1838</v>
      </c>
      <c r="G679" s="3" t="s">
        <v>1865</v>
      </c>
      <c r="H679" s="3" t="s">
        <v>1945</v>
      </c>
      <c r="I679" s="3" t="s">
        <v>1960</v>
      </c>
      <c r="J679" s="3" t="s">
        <v>2650</v>
      </c>
      <c r="K679" s="3" t="s">
        <v>2650</v>
      </c>
      <c r="L679" s="3" t="s">
        <v>1945</v>
      </c>
      <c r="M679" s="3" t="s">
        <v>48</v>
      </c>
      <c r="N679" s="7" t="s">
        <v>4199</v>
      </c>
    </row>
    <row r="680" spans="1:14" x14ac:dyDescent="0.25">
      <c r="A680" s="2" t="s">
        <v>46</v>
      </c>
      <c r="B680" s="3" t="s">
        <v>47</v>
      </c>
      <c r="C680" s="3" t="s">
        <v>48</v>
      </c>
      <c r="D680" s="3" t="s">
        <v>665</v>
      </c>
      <c r="E680" s="4" t="s">
        <v>44</v>
      </c>
      <c r="F680" s="3" t="s">
        <v>1838</v>
      </c>
      <c r="G680" s="3" t="s">
        <v>1865</v>
      </c>
      <c r="H680" s="3" t="s">
        <v>1945</v>
      </c>
      <c r="I680" s="3" t="s">
        <v>1967</v>
      </c>
      <c r="J680" s="3" t="s">
        <v>2651</v>
      </c>
      <c r="K680" s="3" t="s">
        <v>2651</v>
      </c>
      <c r="L680" s="3" t="s">
        <v>1945</v>
      </c>
      <c r="M680" s="3" t="s">
        <v>48</v>
      </c>
      <c r="N680" s="7" t="s">
        <v>4199</v>
      </c>
    </row>
    <row r="681" spans="1:14" x14ac:dyDescent="0.25">
      <c r="A681" s="2" t="s">
        <v>46</v>
      </c>
      <c r="B681" s="3" t="s">
        <v>47</v>
      </c>
      <c r="C681" s="3" t="s">
        <v>48</v>
      </c>
      <c r="D681" s="3" t="s">
        <v>666</v>
      </c>
      <c r="E681" s="4" t="s">
        <v>44</v>
      </c>
      <c r="F681" s="3" t="s">
        <v>1838</v>
      </c>
      <c r="G681" s="3" t="s">
        <v>1858</v>
      </c>
      <c r="H681" s="3" t="s">
        <v>1945</v>
      </c>
      <c r="I681" s="3" t="s">
        <v>1967</v>
      </c>
      <c r="J681" s="3" t="s">
        <v>2652</v>
      </c>
      <c r="K681" s="3" t="s">
        <v>2652</v>
      </c>
      <c r="L681" s="3" t="s">
        <v>1945</v>
      </c>
      <c r="M681" s="3" t="s">
        <v>48</v>
      </c>
      <c r="N681" s="7" t="s">
        <v>4199</v>
      </c>
    </row>
    <row r="682" spans="1:14" x14ac:dyDescent="0.25">
      <c r="A682" s="2" t="s">
        <v>46</v>
      </c>
      <c r="B682" s="3" t="s">
        <v>47</v>
      </c>
      <c r="C682" s="3" t="s">
        <v>48</v>
      </c>
      <c r="D682" s="3" t="s">
        <v>667</v>
      </c>
      <c r="E682" s="4" t="s">
        <v>44</v>
      </c>
      <c r="F682" s="3" t="s">
        <v>1838</v>
      </c>
      <c r="G682" s="3" t="s">
        <v>1859</v>
      </c>
      <c r="H682" s="3" t="s">
        <v>1933</v>
      </c>
      <c r="I682" s="3" t="s">
        <v>1960</v>
      </c>
      <c r="J682" s="3" t="s">
        <v>2653</v>
      </c>
      <c r="K682" s="3" t="s">
        <v>2653</v>
      </c>
      <c r="L682" s="3" t="s">
        <v>1933</v>
      </c>
      <c r="M682" s="3" t="s">
        <v>48</v>
      </c>
      <c r="N682" s="7" t="s">
        <v>4199</v>
      </c>
    </row>
    <row r="683" spans="1:14" x14ac:dyDescent="0.25">
      <c r="A683" s="2" t="s">
        <v>46</v>
      </c>
      <c r="B683" s="3" t="s">
        <v>47</v>
      </c>
      <c r="C683" s="3" t="s">
        <v>48</v>
      </c>
      <c r="D683" s="3" t="s">
        <v>668</v>
      </c>
      <c r="E683" s="4" t="s">
        <v>44</v>
      </c>
      <c r="F683" s="3" t="s">
        <v>1838</v>
      </c>
      <c r="G683" s="3" t="s">
        <v>1861</v>
      </c>
      <c r="H683" s="3" t="s">
        <v>1945</v>
      </c>
      <c r="I683" s="3" t="s">
        <v>1965</v>
      </c>
      <c r="J683" s="3" t="s">
        <v>2654</v>
      </c>
      <c r="K683" s="3" t="s">
        <v>2654</v>
      </c>
      <c r="L683" s="3" t="s">
        <v>1945</v>
      </c>
      <c r="M683" s="3" t="s">
        <v>48</v>
      </c>
      <c r="N683" s="7" t="s">
        <v>4199</v>
      </c>
    </row>
    <row r="684" spans="1:14" x14ac:dyDescent="0.25">
      <c r="A684" s="2" t="s">
        <v>46</v>
      </c>
      <c r="B684" s="3" t="s">
        <v>47</v>
      </c>
      <c r="C684" s="3" t="s">
        <v>48</v>
      </c>
      <c r="D684" s="3" t="s">
        <v>669</v>
      </c>
      <c r="E684" s="4" t="s">
        <v>44</v>
      </c>
      <c r="F684" s="3" t="s">
        <v>1839</v>
      </c>
      <c r="G684" s="3" t="s">
        <v>1860</v>
      </c>
      <c r="H684" s="3" t="s">
        <v>1945</v>
      </c>
      <c r="I684" s="3" t="s">
        <v>1960</v>
      </c>
      <c r="J684" s="3" t="s">
        <v>2655</v>
      </c>
      <c r="K684" s="3" t="s">
        <v>2655</v>
      </c>
      <c r="L684" s="3" t="s">
        <v>1945</v>
      </c>
      <c r="M684" s="3" t="s">
        <v>48</v>
      </c>
      <c r="N684" s="7" t="s">
        <v>4199</v>
      </c>
    </row>
    <row r="685" spans="1:14" x14ac:dyDescent="0.25">
      <c r="A685" s="2" t="s">
        <v>46</v>
      </c>
      <c r="B685" s="3" t="s">
        <v>47</v>
      </c>
      <c r="C685" s="3" t="s">
        <v>48</v>
      </c>
      <c r="D685" s="3" t="s">
        <v>670</v>
      </c>
      <c r="E685" s="4" t="s">
        <v>44</v>
      </c>
      <c r="F685" s="3" t="s">
        <v>1838</v>
      </c>
      <c r="G685" s="3" t="s">
        <v>1859</v>
      </c>
      <c r="H685" s="3" t="s">
        <v>1933</v>
      </c>
      <c r="I685" s="3" t="s">
        <v>1960</v>
      </c>
      <c r="J685" s="3" t="s">
        <v>2656</v>
      </c>
      <c r="K685" s="3" t="s">
        <v>2656</v>
      </c>
      <c r="L685" s="3" t="s">
        <v>1933</v>
      </c>
      <c r="M685" s="3" t="s">
        <v>48</v>
      </c>
      <c r="N685" s="7" t="s">
        <v>4199</v>
      </c>
    </row>
    <row r="686" spans="1:14" x14ac:dyDescent="0.25">
      <c r="A686" s="2" t="s">
        <v>46</v>
      </c>
      <c r="B686" s="3" t="s">
        <v>47</v>
      </c>
      <c r="C686" s="3" t="s">
        <v>48</v>
      </c>
      <c r="D686" s="3" t="s">
        <v>671</v>
      </c>
      <c r="E686" s="4" t="s">
        <v>44</v>
      </c>
      <c r="F686" s="3" t="s">
        <v>1839</v>
      </c>
      <c r="G686" s="3" t="s">
        <v>1854</v>
      </c>
      <c r="H686" s="3" t="s">
        <v>1945</v>
      </c>
      <c r="I686" s="3" t="s">
        <v>1959</v>
      </c>
      <c r="J686" s="3" t="s">
        <v>2657</v>
      </c>
      <c r="K686" s="3" t="s">
        <v>2657</v>
      </c>
      <c r="L686" s="3" t="s">
        <v>1945</v>
      </c>
      <c r="M686" s="3" t="s">
        <v>48</v>
      </c>
      <c r="N686" s="7" t="s">
        <v>4199</v>
      </c>
    </row>
    <row r="687" spans="1:14" x14ac:dyDescent="0.25">
      <c r="A687" s="2" t="s">
        <v>46</v>
      </c>
      <c r="B687" s="3" t="s">
        <v>47</v>
      </c>
      <c r="C687" s="3" t="s">
        <v>48</v>
      </c>
      <c r="D687" s="3" t="s">
        <v>672</v>
      </c>
      <c r="E687" s="4" t="s">
        <v>44</v>
      </c>
      <c r="F687" s="3" t="s">
        <v>1839</v>
      </c>
      <c r="G687" s="3" t="s">
        <v>1857</v>
      </c>
      <c r="H687" s="3" t="s">
        <v>1944</v>
      </c>
      <c r="I687" s="3" t="s">
        <v>1960</v>
      </c>
      <c r="J687" s="3" t="s">
        <v>2658</v>
      </c>
      <c r="K687" s="3" t="s">
        <v>2658</v>
      </c>
      <c r="L687" s="3" t="s">
        <v>1944</v>
      </c>
      <c r="M687" s="3" t="s">
        <v>48</v>
      </c>
      <c r="N687" s="7" t="s">
        <v>4199</v>
      </c>
    </row>
    <row r="688" spans="1:14" x14ac:dyDescent="0.25">
      <c r="A688" s="2" t="s">
        <v>46</v>
      </c>
      <c r="B688" s="3" t="s">
        <v>47</v>
      </c>
      <c r="C688" s="3" t="s">
        <v>48</v>
      </c>
      <c r="D688" s="3" t="s">
        <v>673</v>
      </c>
      <c r="E688" s="4" t="s">
        <v>44</v>
      </c>
      <c r="F688" s="3" t="s">
        <v>1838</v>
      </c>
      <c r="G688" s="3" t="s">
        <v>1843</v>
      </c>
      <c r="H688" s="3" t="s">
        <v>1945</v>
      </c>
      <c r="I688" s="3" t="s">
        <v>1967</v>
      </c>
      <c r="J688" s="3" t="s">
        <v>2659</v>
      </c>
      <c r="K688" s="3" t="s">
        <v>2659</v>
      </c>
      <c r="L688" s="3" t="s">
        <v>1945</v>
      </c>
      <c r="M688" s="3" t="s">
        <v>48</v>
      </c>
      <c r="N688" s="7" t="s">
        <v>4199</v>
      </c>
    </row>
    <row r="689" spans="1:14" x14ac:dyDescent="0.25">
      <c r="A689" s="2" t="s">
        <v>46</v>
      </c>
      <c r="B689" s="3" t="s">
        <v>47</v>
      </c>
      <c r="C689" s="3" t="s">
        <v>48</v>
      </c>
      <c r="D689" s="3" t="s">
        <v>674</v>
      </c>
      <c r="E689" s="4" t="s">
        <v>44</v>
      </c>
      <c r="F689" s="3" t="s">
        <v>1838</v>
      </c>
      <c r="G689" s="3" t="s">
        <v>1859</v>
      </c>
      <c r="H689" s="3" t="s">
        <v>1933</v>
      </c>
      <c r="I689" s="3" t="s">
        <v>1960</v>
      </c>
      <c r="J689" s="3" t="s">
        <v>2660</v>
      </c>
      <c r="K689" s="3" t="s">
        <v>2660</v>
      </c>
      <c r="L689" s="3" t="s">
        <v>1933</v>
      </c>
      <c r="M689" s="3" t="s">
        <v>48</v>
      </c>
      <c r="N689" s="7" t="s">
        <v>4199</v>
      </c>
    </row>
    <row r="690" spans="1:14" x14ac:dyDescent="0.25">
      <c r="A690" s="2" t="s">
        <v>46</v>
      </c>
      <c r="B690" s="3" t="s">
        <v>47</v>
      </c>
      <c r="C690" s="3" t="s">
        <v>48</v>
      </c>
      <c r="D690" s="3" t="s">
        <v>675</v>
      </c>
      <c r="E690" s="4" t="s">
        <v>44</v>
      </c>
      <c r="F690" s="3" t="s">
        <v>1839</v>
      </c>
      <c r="G690" s="3" t="s">
        <v>1855</v>
      </c>
      <c r="H690" s="3" t="s">
        <v>1945</v>
      </c>
      <c r="I690" s="3" t="s">
        <v>1960</v>
      </c>
      <c r="J690" s="3" t="s">
        <v>2661</v>
      </c>
      <c r="K690" s="3" t="s">
        <v>2661</v>
      </c>
      <c r="L690" s="3" t="s">
        <v>1945</v>
      </c>
      <c r="M690" s="3" t="s">
        <v>48</v>
      </c>
      <c r="N690" s="7" t="s">
        <v>4199</v>
      </c>
    </row>
    <row r="691" spans="1:14" x14ac:dyDescent="0.25">
      <c r="A691" s="2" t="s">
        <v>46</v>
      </c>
      <c r="B691" s="3" t="s">
        <v>47</v>
      </c>
      <c r="C691" s="3" t="s">
        <v>48</v>
      </c>
      <c r="D691" s="3" t="s">
        <v>676</v>
      </c>
      <c r="E691" s="4" t="s">
        <v>44</v>
      </c>
      <c r="F691" s="3" t="s">
        <v>1838</v>
      </c>
      <c r="G691" s="3" t="s">
        <v>1845</v>
      </c>
      <c r="H691" s="3" t="s">
        <v>1933</v>
      </c>
      <c r="I691" s="3" t="s">
        <v>1961</v>
      </c>
      <c r="J691" s="3" t="s">
        <v>2662</v>
      </c>
      <c r="K691" s="3" t="s">
        <v>2662</v>
      </c>
      <c r="L691" s="3" t="s">
        <v>1933</v>
      </c>
      <c r="M691" s="3" t="s">
        <v>48</v>
      </c>
      <c r="N691" s="7" t="s">
        <v>4199</v>
      </c>
    </row>
    <row r="692" spans="1:14" x14ac:dyDescent="0.25">
      <c r="A692" s="2" t="s">
        <v>46</v>
      </c>
      <c r="B692" s="3" t="s">
        <v>47</v>
      </c>
      <c r="C692" s="3" t="s">
        <v>48</v>
      </c>
      <c r="D692" s="3" t="s">
        <v>677</v>
      </c>
      <c r="E692" s="4" t="s">
        <v>44</v>
      </c>
      <c r="F692" s="3" t="s">
        <v>1838</v>
      </c>
      <c r="G692" s="3" t="s">
        <v>1849</v>
      </c>
      <c r="H692" s="3" t="s">
        <v>1943</v>
      </c>
      <c r="I692" s="3" t="s">
        <v>1960</v>
      </c>
      <c r="J692" s="3" t="s">
        <v>2663</v>
      </c>
      <c r="K692" s="3" t="s">
        <v>2663</v>
      </c>
      <c r="L692" s="3" t="s">
        <v>1943</v>
      </c>
      <c r="M692" s="3" t="s">
        <v>48</v>
      </c>
      <c r="N692" s="7" t="s">
        <v>4199</v>
      </c>
    </row>
    <row r="693" spans="1:14" x14ac:dyDescent="0.25">
      <c r="A693" s="2" t="s">
        <v>46</v>
      </c>
      <c r="B693" s="3" t="s">
        <v>47</v>
      </c>
      <c r="C693" s="3" t="s">
        <v>48</v>
      </c>
      <c r="D693" s="3" t="s">
        <v>678</v>
      </c>
      <c r="E693" s="4" t="s">
        <v>44</v>
      </c>
      <c r="F693" s="3" t="s">
        <v>1839</v>
      </c>
      <c r="G693" s="3" t="s">
        <v>1857</v>
      </c>
      <c r="H693" s="3" t="s">
        <v>1944</v>
      </c>
      <c r="I693" s="3" t="s">
        <v>1962</v>
      </c>
      <c r="J693" s="3" t="s">
        <v>2664</v>
      </c>
      <c r="K693" s="3" t="s">
        <v>2664</v>
      </c>
      <c r="L693" s="3" t="s">
        <v>1944</v>
      </c>
      <c r="M693" s="3" t="s">
        <v>48</v>
      </c>
      <c r="N693" s="7" t="s">
        <v>4199</v>
      </c>
    </row>
    <row r="694" spans="1:14" x14ac:dyDescent="0.25">
      <c r="A694" s="2" t="s">
        <v>46</v>
      </c>
      <c r="B694" s="3" t="s">
        <v>47</v>
      </c>
      <c r="C694" s="3" t="s">
        <v>48</v>
      </c>
      <c r="D694" s="3" t="s">
        <v>554</v>
      </c>
      <c r="E694" s="4" t="s">
        <v>44</v>
      </c>
      <c r="F694" s="3" t="s">
        <v>1838</v>
      </c>
      <c r="G694" s="3" t="s">
        <v>1850</v>
      </c>
      <c r="H694" s="3" t="s">
        <v>1944</v>
      </c>
      <c r="I694" s="3" t="s">
        <v>1967</v>
      </c>
      <c r="J694" s="3" t="s">
        <v>2665</v>
      </c>
      <c r="K694" s="3" t="s">
        <v>2665</v>
      </c>
      <c r="L694" s="3" t="s">
        <v>1944</v>
      </c>
      <c r="M694" s="3" t="s">
        <v>48</v>
      </c>
      <c r="N694" s="7" t="s">
        <v>4199</v>
      </c>
    </row>
    <row r="695" spans="1:14" x14ac:dyDescent="0.25">
      <c r="A695" s="2" t="s">
        <v>46</v>
      </c>
      <c r="B695" s="3" t="s">
        <v>47</v>
      </c>
      <c r="C695" s="3" t="s">
        <v>48</v>
      </c>
      <c r="D695" s="3" t="s">
        <v>679</v>
      </c>
      <c r="E695" s="4" t="s">
        <v>44</v>
      </c>
      <c r="F695" s="3" t="s">
        <v>1838</v>
      </c>
      <c r="G695" s="3" t="s">
        <v>1851</v>
      </c>
      <c r="H695" s="3" t="s">
        <v>1944</v>
      </c>
      <c r="I695" s="3" t="s">
        <v>1961</v>
      </c>
      <c r="J695" s="3" t="s">
        <v>2666</v>
      </c>
      <c r="K695" s="3" t="s">
        <v>2666</v>
      </c>
      <c r="L695" s="3" t="s">
        <v>1944</v>
      </c>
      <c r="M695" s="3" t="s">
        <v>48</v>
      </c>
      <c r="N695" s="7" t="s">
        <v>4199</v>
      </c>
    </row>
    <row r="696" spans="1:14" x14ac:dyDescent="0.25">
      <c r="A696" s="2" t="s">
        <v>46</v>
      </c>
      <c r="B696" s="3" t="s">
        <v>47</v>
      </c>
      <c r="C696" s="3" t="s">
        <v>48</v>
      </c>
      <c r="D696" s="3" t="s">
        <v>641</v>
      </c>
      <c r="E696" s="4" t="s">
        <v>44</v>
      </c>
      <c r="F696" s="3" t="s">
        <v>1839</v>
      </c>
      <c r="G696" s="3" t="s">
        <v>1865</v>
      </c>
      <c r="H696" s="3" t="s">
        <v>1935</v>
      </c>
      <c r="I696" s="3" t="s">
        <v>1960</v>
      </c>
      <c r="J696" s="3" t="s">
        <v>2667</v>
      </c>
      <c r="K696" s="3" t="s">
        <v>2667</v>
      </c>
      <c r="L696" s="3" t="s">
        <v>1935</v>
      </c>
      <c r="M696" s="3" t="s">
        <v>48</v>
      </c>
      <c r="N696" s="7" t="s">
        <v>4199</v>
      </c>
    </row>
    <row r="697" spans="1:14" x14ac:dyDescent="0.25">
      <c r="A697" s="2" t="s">
        <v>46</v>
      </c>
      <c r="B697" s="3" t="s">
        <v>47</v>
      </c>
      <c r="C697" s="3" t="s">
        <v>48</v>
      </c>
      <c r="D697" s="3" t="s">
        <v>680</v>
      </c>
      <c r="E697" s="4" t="s">
        <v>44</v>
      </c>
      <c r="F697" s="3" t="s">
        <v>1839</v>
      </c>
      <c r="G697" s="3" t="s">
        <v>1858</v>
      </c>
      <c r="H697" s="3" t="s">
        <v>1935</v>
      </c>
      <c r="I697" s="3" t="s">
        <v>1960</v>
      </c>
      <c r="J697" s="3" t="s">
        <v>2668</v>
      </c>
      <c r="K697" s="3" t="s">
        <v>2668</v>
      </c>
      <c r="L697" s="3" t="s">
        <v>1935</v>
      </c>
      <c r="M697" s="3" t="s">
        <v>48</v>
      </c>
      <c r="N697" s="7" t="s">
        <v>4199</v>
      </c>
    </row>
    <row r="698" spans="1:14" x14ac:dyDescent="0.25">
      <c r="A698" s="2" t="s">
        <v>46</v>
      </c>
      <c r="B698" s="3" t="s">
        <v>47</v>
      </c>
      <c r="C698" s="3" t="s">
        <v>48</v>
      </c>
      <c r="D698" s="3" t="s">
        <v>681</v>
      </c>
      <c r="E698" s="4" t="s">
        <v>44</v>
      </c>
      <c r="F698" s="3" t="s">
        <v>1838</v>
      </c>
      <c r="G698" s="3" t="s">
        <v>1859</v>
      </c>
      <c r="H698" s="3" t="s">
        <v>1935</v>
      </c>
      <c r="I698" s="3" t="s">
        <v>1960</v>
      </c>
      <c r="J698" s="3" t="s">
        <v>2669</v>
      </c>
      <c r="K698" s="3" t="s">
        <v>2669</v>
      </c>
      <c r="L698" s="3" t="s">
        <v>1935</v>
      </c>
      <c r="M698" s="3" t="s">
        <v>48</v>
      </c>
      <c r="N698" s="7" t="s">
        <v>4199</v>
      </c>
    </row>
    <row r="699" spans="1:14" x14ac:dyDescent="0.25">
      <c r="A699" s="2" t="s">
        <v>46</v>
      </c>
      <c r="B699" s="3" t="s">
        <v>47</v>
      </c>
      <c r="C699" s="3" t="s">
        <v>48</v>
      </c>
      <c r="D699" s="3" t="s">
        <v>333</v>
      </c>
      <c r="E699" s="4" t="s">
        <v>44</v>
      </c>
      <c r="F699" s="3" t="s">
        <v>1838</v>
      </c>
      <c r="G699" s="3" t="s">
        <v>1859</v>
      </c>
      <c r="H699" s="3" t="s">
        <v>1944</v>
      </c>
      <c r="I699" s="3" t="s">
        <v>1967</v>
      </c>
      <c r="J699" s="3" t="s">
        <v>2670</v>
      </c>
      <c r="K699" s="3" t="s">
        <v>2670</v>
      </c>
      <c r="L699" s="3" t="s">
        <v>1944</v>
      </c>
      <c r="M699" s="3" t="s">
        <v>48</v>
      </c>
      <c r="N699" s="7" t="s">
        <v>4199</v>
      </c>
    </row>
    <row r="700" spans="1:14" x14ac:dyDescent="0.25">
      <c r="A700" s="2" t="s">
        <v>46</v>
      </c>
      <c r="B700" s="3" t="s">
        <v>47</v>
      </c>
      <c r="C700" s="3" t="s">
        <v>48</v>
      </c>
      <c r="D700" s="3" t="s">
        <v>207</v>
      </c>
      <c r="E700" s="4" t="s">
        <v>44</v>
      </c>
      <c r="F700" s="3" t="s">
        <v>1838</v>
      </c>
      <c r="G700" s="3" t="s">
        <v>1852</v>
      </c>
      <c r="H700" s="3" t="s">
        <v>1935</v>
      </c>
      <c r="I700" s="3" t="s">
        <v>1960</v>
      </c>
      <c r="J700" s="3" t="s">
        <v>2671</v>
      </c>
      <c r="K700" s="3" t="s">
        <v>2671</v>
      </c>
      <c r="L700" s="3" t="s">
        <v>1935</v>
      </c>
      <c r="M700" s="3" t="s">
        <v>48</v>
      </c>
      <c r="N700" s="7" t="s">
        <v>4199</v>
      </c>
    </row>
    <row r="701" spans="1:14" x14ac:dyDescent="0.25">
      <c r="A701" s="2" t="s">
        <v>46</v>
      </c>
      <c r="B701" s="3" t="s">
        <v>47</v>
      </c>
      <c r="C701" s="3" t="s">
        <v>48</v>
      </c>
      <c r="D701" s="3" t="s">
        <v>682</v>
      </c>
      <c r="E701" s="4" t="s">
        <v>44</v>
      </c>
      <c r="F701" s="3" t="s">
        <v>1838</v>
      </c>
      <c r="G701" s="3" t="s">
        <v>1859</v>
      </c>
      <c r="H701" s="3" t="s">
        <v>1944</v>
      </c>
      <c r="I701" s="3" t="s">
        <v>1967</v>
      </c>
      <c r="J701" s="3" t="s">
        <v>2672</v>
      </c>
      <c r="K701" s="3" t="s">
        <v>2672</v>
      </c>
      <c r="L701" s="3" t="s">
        <v>1944</v>
      </c>
      <c r="M701" s="3" t="s">
        <v>48</v>
      </c>
      <c r="N701" s="7" t="s">
        <v>4199</v>
      </c>
    </row>
    <row r="702" spans="1:14" x14ac:dyDescent="0.25">
      <c r="A702" s="2" t="s">
        <v>46</v>
      </c>
      <c r="B702" s="3" t="s">
        <v>47</v>
      </c>
      <c r="C702" s="3" t="s">
        <v>48</v>
      </c>
      <c r="D702" s="3" t="s">
        <v>683</v>
      </c>
      <c r="E702" s="4" t="s">
        <v>44</v>
      </c>
      <c r="F702" s="3" t="s">
        <v>1838</v>
      </c>
      <c r="G702" s="3" t="s">
        <v>1852</v>
      </c>
      <c r="H702" s="3" t="s">
        <v>1935</v>
      </c>
      <c r="I702" s="3" t="s">
        <v>1960</v>
      </c>
      <c r="J702" s="3" t="s">
        <v>2673</v>
      </c>
      <c r="K702" s="3" t="s">
        <v>2673</v>
      </c>
      <c r="L702" s="3" t="s">
        <v>1935</v>
      </c>
      <c r="M702" s="3" t="s">
        <v>48</v>
      </c>
      <c r="N702" s="7" t="s">
        <v>4199</v>
      </c>
    </row>
    <row r="703" spans="1:14" x14ac:dyDescent="0.25">
      <c r="A703" s="2" t="s">
        <v>46</v>
      </c>
      <c r="B703" s="3" t="s">
        <v>47</v>
      </c>
      <c r="C703" s="3" t="s">
        <v>48</v>
      </c>
      <c r="D703" s="3" t="s">
        <v>684</v>
      </c>
      <c r="E703" s="4" t="s">
        <v>44</v>
      </c>
      <c r="F703" s="3" t="s">
        <v>1838</v>
      </c>
      <c r="G703" s="3" t="s">
        <v>1856</v>
      </c>
      <c r="H703" s="3" t="s">
        <v>1937</v>
      </c>
      <c r="I703" s="3" t="s">
        <v>1960</v>
      </c>
      <c r="J703" s="3" t="s">
        <v>2674</v>
      </c>
      <c r="K703" s="3" t="s">
        <v>2674</v>
      </c>
      <c r="L703" s="3" t="s">
        <v>1937</v>
      </c>
      <c r="M703" s="3" t="s">
        <v>48</v>
      </c>
      <c r="N703" s="7" t="s">
        <v>4199</v>
      </c>
    </row>
    <row r="704" spans="1:14" x14ac:dyDescent="0.25">
      <c r="A704" s="2" t="s">
        <v>46</v>
      </c>
      <c r="B704" s="3" t="s">
        <v>47</v>
      </c>
      <c r="C704" s="3" t="s">
        <v>48</v>
      </c>
      <c r="D704" s="3" t="s">
        <v>685</v>
      </c>
      <c r="E704" s="4" t="s">
        <v>44</v>
      </c>
      <c r="F704" s="3" t="s">
        <v>1838</v>
      </c>
      <c r="G704" s="3" t="s">
        <v>1859</v>
      </c>
      <c r="H704" s="3" t="s">
        <v>1944</v>
      </c>
      <c r="I704" s="3" t="s">
        <v>1960</v>
      </c>
      <c r="J704" s="3" t="s">
        <v>2675</v>
      </c>
      <c r="K704" s="3" t="s">
        <v>2675</v>
      </c>
      <c r="L704" s="3" t="s">
        <v>1944</v>
      </c>
      <c r="M704" s="3" t="s">
        <v>48</v>
      </c>
      <c r="N704" s="7" t="s">
        <v>4199</v>
      </c>
    </row>
    <row r="705" spans="1:14" x14ac:dyDescent="0.25">
      <c r="A705" s="2" t="s">
        <v>46</v>
      </c>
      <c r="B705" s="3" t="s">
        <v>47</v>
      </c>
      <c r="C705" s="3" t="s">
        <v>48</v>
      </c>
      <c r="D705" s="3" t="s">
        <v>686</v>
      </c>
      <c r="E705" s="4" t="s">
        <v>44</v>
      </c>
      <c r="F705" s="3" t="s">
        <v>1838</v>
      </c>
      <c r="G705" s="3" t="s">
        <v>1859</v>
      </c>
      <c r="H705" s="3" t="s">
        <v>1944</v>
      </c>
      <c r="I705" s="3" t="s">
        <v>1967</v>
      </c>
      <c r="J705" s="3" t="s">
        <v>2676</v>
      </c>
      <c r="K705" s="3" t="s">
        <v>2676</v>
      </c>
      <c r="L705" s="3" t="s">
        <v>1944</v>
      </c>
      <c r="M705" s="3" t="s">
        <v>48</v>
      </c>
      <c r="N705" s="7" t="s">
        <v>4199</v>
      </c>
    </row>
    <row r="706" spans="1:14" x14ac:dyDescent="0.25">
      <c r="A706" s="2" t="s">
        <v>46</v>
      </c>
      <c r="B706" s="3" t="s">
        <v>47</v>
      </c>
      <c r="C706" s="3" t="s">
        <v>48</v>
      </c>
      <c r="D706" s="3" t="s">
        <v>687</v>
      </c>
      <c r="E706" s="4" t="s">
        <v>44</v>
      </c>
      <c r="F706" s="3" t="s">
        <v>1838</v>
      </c>
      <c r="G706" s="3" t="s">
        <v>1852</v>
      </c>
      <c r="H706" s="3" t="s">
        <v>1935</v>
      </c>
      <c r="I706" s="3" t="s">
        <v>1960</v>
      </c>
      <c r="J706" s="3" t="s">
        <v>2677</v>
      </c>
      <c r="K706" s="3" t="s">
        <v>2677</v>
      </c>
      <c r="L706" s="3" t="s">
        <v>1935</v>
      </c>
      <c r="M706" s="3" t="s">
        <v>48</v>
      </c>
      <c r="N706" s="7" t="s">
        <v>4199</v>
      </c>
    </row>
    <row r="707" spans="1:14" x14ac:dyDescent="0.25">
      <c r="A707" s="2" t="s">
        <v>46</v>
      </c>
      <c r="B707" s="3" t="s">
        <v>47</v>
      </c>
      <c r="C707" s="3" t="s">
        <v>48</v>
      </c>
      <c r="D707" s="3" t="s">
        <v>688</v>
      </c>
      <c r="E707" s="4" t="s">
        <v>44</v>
      </c>
      <c r="F707" s="3" t="s">
        <v>1839</v>
      </c>
      <c r="G707" s="3" t="s">
        <v>1860</v>
      </c>
      <c r="H707" s="3" t="s">
        <v>1935</v>
      </c>
      <c r="I707" s="3" t="s">
        <v>1964</v>
      </c>
      <c r="J707" s="3" t="s">
        <v>2678</v>
      </c>
      <c r="K707" s="3" t="s">
        <v>2678</v>
      </c>
      <c r="L707" s="3" t="s">
        <v>1935</v>
      </c>
      <c r="M707" s="3" t="s">
        <v>48</v>
      </c>
      <c r="N707" s="7" t="s">
        <v>4199</v>
      </c>
    </row>
    <row r="708" spans="1:14" x14ac:dyDescent="0.25">
      <c r="A708" s="2" t="s">
        <v>46</v>
      </c>
      <c r="B708" s="3" t="s">
        <v>47</v>
      </c>
      <c r="C708" s="3" t="s">
        <v>48</v>
      </c>
      <c r="D708" s="3" t="s">
        <v>689</v>
      </c>
      <c r="E708" s="4" t="s">
        <v>44</v>
      </c>
      <c r="F708" s="3" t="s">
        <v>1838</v>
      </c>
      <c r="G708" s="3" t="s">
        <v>1860</v>
      </c>
      <c r="H708" s="3" t="s">
        <v>1935</v>
      </c>
      <c r="I708" s="3" t="s">
        <v>1959</v>
      </c>
      <c r="J708" s="3" t="s">
        <v>2679</v>
      </c>
      <c r="K708" s="3" t="s">
        <v>2679</v>
      </c>
      <c r="L708" s="3" t="s">
        <v>1935</v>
      </c>
      <c r="M708" s="3" t="s">
        <v>48</v>
      </c>
      <c r="N708" s="7" t="s">
        <v>4199</v>
      </c>
    </row>
    <row r="709" spans="1:14" x14ac:dyDescent="0.25">
      <c r="A709" s="2" t="s">
        <v>46</v>
      </c>
      <c r="B709" s="3" t="s">
        <v>47</v>
      </c>
      <c r="C709" s="3" t="s">
        <v>48</v>
      </c>
      <c r="D709" s="3" t="s">
        <v>690</v>
      </c>
      <c r="E709" s="4" t="s">
        <v>44</v>
      </c>
      <c r="F709" s="3" t="s">
        <v>1838</v>
      </c>
      <c r="G709" s="3" t="s">
        <v>1842</v>
      </c>
      <c r="H709" s="3" t="s">
        <v>1935</v>
      </c>
      <c r="I709" s="3" t="s">
        <v>1959</v>
      </c>
      <c r="J709" s="3" t="s">
        <v>2680</v>
      </c>
      <c r="K709" s="3" t="s">
        <v>2680</v>
      </c>
      <c r="L709" s="3" t="s">
        <v>1935</v>
      </c>
      <c r="M709" s="3" t="s">
        <v>48</v>
      </c>
      <c r="N709" s="7" t="s">
        <v>4199</v>
      </c>
    </row>
    <row r="710" spans="1:14" x14ac:dyDescent="0.25">
      <c r="A710" s="2" t="s">
        <v>46</v>
      </c>
      <c r="B710" s="3" t="s">
        <v>47</v>
      </c>
      <c r="C710" s="3" t="s">
        <v>48</v>
      </c>
      <c r="D710" s="3" t="s">
        <v>691</v>
      </c>
      <c r="E710" s="4" t="s">
        <v>44</v>
      </c>
      <c r="F710" s="3" t="s">
        <v>1838</v>
      </c>
      <c r="G710" s="3" t="s">
        <v>1861</v>
      </c>
      <c r="H710" s="3" t="s">
        <v>1944</v>
      </c>
      <c r="I710" s="3" t="s">
        <v>1960</v>
      </c>
      <c r="J710" s="3" t="s">
        <v>2681</v>
      </c>
      <c r="K710" s="3" t="s">
        <v>2681</v>
      </c>
      <c r="L710" s="3" t="s">
        <v>1944</v>
      </c>
      <c r="M710" s="3" t="s">
        <v>48</v>
      </c>
      <c r="N710" s="7" t="s">
        <v>4199</v>
      </c>
    </row>
    <row r="711" spans="1:14" x14ac:dyDescent="0.25">
      <c r="A711" s="2" t="s">
        <v>46</v>
      </c>
      <c r="B711" s="3" t="s">
        <v>47</v>
      </c>
      <c r="C711" s="3" t="s">
        <v>48</v>
      </c>
      <c r="D711" s="3" t="s">
        <v>692</v>
      </c>
      <c r="E711" s="4" t="s">
        <v>44</v>
      </c>
      <c r="F711" s="3" t="s">
        <v>1838</v>
      </c>
      <c r="G711" s="3" t="s">
        <v>1854</v>
      </c>
      <c r="H711" s="3" t="s">
        <v>1935</v>
      </c>
      <c r="I711" s="3" t="s">
        <v>1960</v>
      </c>
      <c r="J711" s="3" t="s">
        <v>2682</v>
      </c>
      <c r="K711" s="3" t="s">
        <v>2682</v>
      </c>
      <c r="L711" s="3" t="s">
        <v>1935</v>
      </c>
      <c r="M711" s="3" t="s">
        <v>48</v>
      </c>
      <c r="N711" s="7" t="s">
        <v>4199</v>
      </c>
    </row>
    <row r="712" spans="1:14" x14ac:dyDescent="0.25">
      <c r="A712" s="2" t="s">
        <v>46</v>
      </c>
      <c r="B712" s="3" t="s">
        <v>47</v>
      </c>
      <c r="C712" s="3" t="s">
        <v>48</v>
      </c>
      <c r="D712" s="3" t="s">
        <v>693</v>
      </c>
      <c r="E712" s="4" t="s">
        <v>44</v>
      </c>
      <c r="F712" s="3" t="s">
        <v>1839</v>
      </c>
      <c r="G712" s="3" t="s">
        <v>1857</v>
      </c>
      <c r="H712" s="3" t="s">
        <v>1944</v>
      </c>
      <c r="I712" s="3" t="s">
        <v>1962</v>
      </c>
      <c r="J712" s="3" t="s">
        <v>2683</v>
      </c>
      <c r="K712" s="3" t="s">
        <v>2683</v>
      </c>
      <c r="L712" s="3" t="s">
        <v>1944</v>
      </c>
      <c r="M712" s="3" t="s">
        <v>48</v>
      </c>
      <c r="N712" s="7" t="s">
        <v>4199</v>
      </c>
    </row>
    <row r="713" spans="1:14" x14ac:dyDescent="0.25">
      <c r="A713" s="2" t="s">
        <v>46</v>
      </c>
      <c r="B713" s="3" t="s">
        <v>47</v>
      </c>
      <c r="C713" s="3" t="s">
        <v>48</v>
      </c>
      <c r="D713" s="3" t="s">
        <v>694</v>
      </c>
      <c r="E713" s="4" t="s">
        <v>44</v>
      </c>
      <c r="F713" s="3" t="s">
        <v>1838</v>
      </c>
      <c r="G713" s="3" t="s">
        <v>1843</v>
      </c>
      <c r="H713" s="3" t="s">
        <v>1935</v>
      </c>
      <c r="I713" s="3" t="s">
        <v>1959</v>
      </c>
      <c r="J713" s="3" t="s">
        <v>2684</v>
      </c>
      <c r="K713" s="3" t="s">
        <v>2684</v>
      </c>
      <c r="L713" s="3" t="s">
        <v>1935</v>
      </c>
      <c r="M713" s="3" t="s">
        <v>48</v>
      </c>
      <c r="N713" s="7" t="s">
        <v>4199</v>
      </c>
    </row>
    <row r="714" spans="1:14" x14ac:dyDescent="0.25">
      <c r="A714" s="2" t="s">
        <v>46</v>
      </c>
      <c r="B714" s="3" t="s">
        <v>47</v>
      </c>
      <c r="C714" s="3" t="s">
        <v>48</v>
      </c>
      <c r="D714" s="3" t="s">
        <v>695</v>
      </c>
      <c r="E714" s="4" t="s">
        <v>44</v>
      </c>
      <c r="F714" s="3" t="s">
        <v>1838</v>
      </c>
      <c r="G714" s="3" t="s">
        <v>1861</v>
      </c>
      <c r="H714" s="3" t="s">
        <v>1944</v>
      </c>
      <c r="I714" s="3" t="s">
        <v>1961</v>
      </c>
      <c r="J714" s="3" t="s">
        <v>2685</v>
      </c>
      <c r="K714" s="3" t="s">
        <v>2685</v>
      </c>
      <c r="L714" s="3" t="s">
        <v>1944</v>
      </c>
      <c r="M714" s="3" t="s">
        <v>48</v>
      </c>
      <c r="N714" s="7" t="s">
        <v>4199</v>
      </c>
    </row>
    <row r="715" spans="1:14" x14ac:dyDescent="0.25">
      <c r="A715" s="2" t="s">
        <v>46</v>
      </c>
      <c r="B715" s="3" t="s">
        <v>47</v>
      </c>
      <c r="C715" s="3" t="s">
        <v>48</v>
      </c>
      <c r="D715" s="3" t="s">
        <v>198</v>
      </c>
      <c r="E715" s="4" t="s">
        <v>44</v>
      </c>
      <c r="F715" s="3" t="s">
        <v>1838</v>
      </c>
      <c r="G715" s="3" t="s">
        <v>1861</v>
      </c>
      <c r="H715" s="3" t="s">
        <v>1944</v>
      </c>
      <c r="I715" s="3" t="s">
        <v>1960</v>
      </c>
      <c r="J715" s="3" t="s">
        <v>2686</v>
      </c>
      <c r="K715" s="3" t="s">
        <v>2686</v>
      </c>
      <c r="L715" s="3" t="s">
        <v>1944</v>
      </c>
      <c r="M715" s="3" t="s">
        <v>48</v>
      </c>
      <c r="N715" s="7" t="s">
        <v>4199</v>
      </c>
    </row>
    <row r="716" spans="1:14" x14ac:dyDescent="0.25">
      <c r="A716" s="2" t="s">
        <v>46</v>
      </c>
      <c r="B716" s="3" t="s">
        <v>47</v>
      </c>
      <c r="C716" s="3" t="s">
        <v>48</v>
      </c>
      <c r="D716" s="3" t="s">
        <v>67</v>
      </c>
      <c r="E716" s="4" t="s">
        <v>44</v>
      </c>
      <c r="F716" s="3" t="s">
        <v>1838</v>
      </c>
      <c r="G716" s="3" t="s">
        <v>1843</v>
      </c>
      <c r="H716" s="3" t="s">
        <v>1935</v>
      </c>
      <c r="I716" s="3" t="s">
        <v>1959</v>
      </c>
      <c r="J716" s="3" t="s">
        <v>2687</v>
      </c>
      <c r="K716" s="3" t="s">
        <v>2687</v>
      </c>
      <c r="L716" s="3" t="s">
        <v>1935</v>
      </c>
      <c r="M716" s="3" t="s">
        <v>48</v>
      </c>
      <c r="N716" s="7" t="s">
        <v>4199</v>
      </c>
    </row>
    <row r="717" spans="1:14" x14ac:dyDescent="0.25">
      <c r="A717" s="2" t="s">
        <v>46</v>
      </c>
      <c r="B717" s="3" t="s">
        <v>47</v>
      </c>
      <c r="C717" s="3" t="s">
        <v>48</v>
      </c>
      <c r="D717" s="3" t="s">
        <v>696</v>
      </c>
      <c r="E717" s="4" t="s">
        <v>44</v>
      </c>
      <c r="F717" s="3" t="s">
        <v>1839</v>
      </c>
      <c r="G717" s="3" t="s">
        <v>1861</v>
      </c>
      <c r="H717" s="3" t="s">
        <v>1944</v>
      </c>
      <c r="I717" s="3" t="s">
        <v>1962</v>
      </c>
      <c r="J717" s="3" t="s">
        <v>2688</v>
      </c>
      <c r="K717" s="3" t="s">
        <v>2688</v>
      </c>
      <c r="L717" s="3" t="s">
        <v>1944</v>
      </c>
      <c r="M717" s="3" t="s">
        <v>48</v>
      </c>
      <c r="N717" s="7" t="s">
        <v>4199</v>
      </c>
    </row>
    <row r="718" spans="1:14" x14ac:dyDescent="0.25">
      <c r="A718" s="2" t="s">
        <v>46</v>
      </c>
      <c r="B718" s="3" t="s">
        <v>47</v>
      </c>
      <c r="C718" s="3" t="s">
        <v>48</v>
      </c>
      <c r="D718" s="3" t="s">
        <v>697</v>
      </c>
      <c r="E718" s="4" t="s">
        <v>44</v>
      </c>
      <c r="F718" s="3" t="s">
        <v>1838</v>
      </c>
      <c r="G718" s="3" t="s">
        <v>1860</v>
      </c>
      <c r="H718" s="3" t="s">
        <v>1944</v>
      </c>
      <c r="I718" s="3" t="s">
        <v>1961</v>
      </c>
      <c r="J718" s="3" t="s">
        <v>2689</v>
      </c>
      <c r="K718" s="3" t="s">
        <v>2689</v>
      </c>
      <c r="L718" s="3" t="s">
        <v>1944</v>
      </c>
      <c r="M718" s="3" t="s">
        <v>48</v>
      </c>
      <c r="N718" s="7" t="s">
        <v>4199</v>
      </c>
    </row>
    <row r="719" spans="1:14" x14ac:dyDescent="0.25">
      <c r="A719" s="2" t="s">
        <v>46</v>
      </c>
      <c r="B719" s="3" t="s">
        <v>47</v>
      </c>
      <c r="C719" s="3" t="s">
        <v>48</v>
      </c>
      <c r="D719" s="3" t="s">
        <v>698</v>
      </c>
      <c r="E719" s="4" t="s">
        <v>44</v>
      </c>
      <c r="F719" s="3" t="s">
        <v>1838</v>
      </c>
      <c r="G719" s="3" t="s">
        <v>1851</v>
      </c>
      <c r="H719" s="3" t="s">
        <v>1937</v>
      </c>
      <c r="I719" s="3" t="s">
        <v>1960</v>
      </c>
      <c r="J719" s="3" t="s">
        <v>2690</v>
      </c>
      <c r="K719" s="3" t="s">
        <v>2690</v>
      </c>
      <c r="L719" s="3" t="s">
        <v>1937</v>
      </c>
      <c r="M719" s="3" t="s">
        <v>48</v>
      </c>
      <c r="N719" s="7" t="s">
        <v>4199</v>
      </c>
    </row>
    <row r="720" spans="1:14" x14ac:dyDescent="0.25">
      <c r="A720" s="2" t="s">
        <v>46</v>
      </c>
      <c r="B720" s="3" t="s">
        <v>47</v>
      </c>
      <c r="C720" s="3" t="s">
        <v>48</v>
      </c>
      <c r="D720" s="3" t="s">
        <v>699</v>
      </c>
      <c r="E720" s="4" t="s">
        <v>44</v>
      </c>
      <c r="F720" s="3" t="s">
        <v>1838</v>
      </c>
      <c r="G720" s="3" t="s">
        <v>1854</v>
      </c>
      <c r="H720" s="3" t="s">
        <v>1944</v>
      </c>
      <c r="I720" s="3" t="s">
        <v>1967</v>
      </c>
      <c r="J720" s="3" t="s">
        <v>2691</v>
      </c>
      <c r="K720" s="3" t="s">
        <v>2691</v>
      </c>
      <c r="L720" s="3" t="s">
        <v>1944</v>
      </c>
      <c r="M720" s="3" t="s">
        <v>48</v>
      </c>
      <c r="N720" s="7" t="s">
        <v>4199</v>
      </c>
    </row>
    <row r="721" spans="1:14" x14ac:dyDescent="0.25">
      <c r="A721" s="2" t="s">
        <v>46</v>
      </c>
      <c r="B721" s="3" t="s">
        <v>47</v>
      </c>
      <c r="C721" s="3" t="s">
        <v>48</v>
      </c>
      <c r="D721" s="3" t="s">
        <v>618</v>
      </c>
      <c r="E721" s="4" t="s">
        <v>44</v>
      </c>
      <c r="F721" s="3" t="s">
        <v>1838</v>
      </c>
      <c r="G721" s="3" t="s">
        <v>1846</v>
      </c>
      <c r="H721" s="3" t="s">
        <v>1932</v>
      </c>
      <c r="I721" s="3" t="s">
        <v>1960</v>
      </c>
      <c r="J721" s="3" t="s">
        <v>2692</v>
      </c>
      <c r="K721" s="3" t="s">
        <v>2692</v>
      </c>
      <c r="L721" s="3" t="s">
        <v>1932</v>
      </c>
      <c r="M721" s="3" t="s">
        <v>48</v>
      </c>
      <c r="N721" s="7" t="s">
        <v>4199</v>
      </c>
    </row>
    <row r="722" spans="1:14" x14ac:dyDescent="0.25">
      <c r="A722" s="2" t="s">
        <v>46</v>
      </c>
      <c r="B722" s="3" t="s">
        <v>47</v>
      </c>
      <c r="C722" s="3" t="s">
        <v>48</v>
      </c>
      <c r="D722" s="3" t="s">
        <v>700</v>
      </c>
      <c r="E722" s="4" t="s">
        <v>44</v>
      </c>
      <c r="F722" s="3" t="s">
        <v>1839</v>
      </c>
      <c r="G722" s="3" t="s">
        <v>1854</v>
      </c>
      <c r="H722" s="3" t="s">
        <v>1944</v>
      </c>
      <c r="I722" s="3" t="s">
        <v>1960</v>
      </c>
      <c r="J722" s="3" t="s">
        <v>2693</v>
      </c>
      <c r="K722" s="3" t="s">
        <v>2693</v>
      </c>
      <c r="L722" s="3" t="s">
        <v>1944</v>
      </c>
      <c r="M722" s="3" t="s">
        <v>48</v>
      </c>
      <c r="N722" s="7" t="s">
        <v>4199</v>
      </c>
    </row>
    <row r="723" spans="1:14" x14ac:dyDescent="0.25">
      <c r="A723" s="2" t="s">
        <v>46</v>
      </c>
      <c r="B723" s="3" t="s">
        <v>47</v>
      </c>
      <c r="C723" s="3" t="s">
        <v>48</v>
      </c>
      <c r="D723" s="3" t="s">
        <v>701</v>
      </c>
      <c r="E723" s="4" t="s">
        <v>44</v>
      </c>
      <c r="F723" s="3" t="s">
        <v>1839</v>
      </c>
      <c r="G723" s="3" t="s">
        <v>1846</v>
      </c>
      <c r="H723" s="3" t="s">
        <v>1932</v>
      </c>
      <c r="I723" s="3" t="s">
        <v>1960</v>
      </c>
      <c r="J723" s="3" t="s">
        <v>2694</v>
      </c>
      <c r="K723" s="3" t="s">
        <v>2694</v>
      </c>
      <c r="L723" s="3" t="s">
        <v>1932</v>
      </c>
      <c r="M723" s="3" t="s">
        <v>48</v>
      </c>
      <c r="N723" s="7" t="s">
        <v>4199</v>
      </c>
    </row>
    <row r="724" spans="1:14" x14ac:dyDescent="0.25">
      <c r="A724" s="2" t="s">
        <v>46</v>
      </c>
      <c r="B724" s="3" t="s">
        <v>47</v>
      </c>
      <c r="C724" s="3" t="s">
        <v>48</v>
      </c>
      <c r="D724" s="3" t="s">
        <v>702</v>
      </c>
      <c r="E724" s="4" t="s">
        <v>44</v>
      </c>
      <c r="F724" s="3" t="s">
        <v>1838</v>
      </c>
      <c r="G724" s="3" t="s">
        <v>1847</v>
      </c>
      <c r="H724" s="3" t="s">
        <v>1932</v>
      </c>
      <c r="I724" s="3" t="s">
        <v>1960</v>
      </c>
      <c r="J724" s="3" t="s">
        <v>2695</v>
      </c>
      <c r="K724" s="3" t="s">
        <v>2695</v>
      </c>
      <c r="L724" s="3" t="s">
        <v>1932</v>
      </c>
      <c r="M724" s="3" t="s">
        <v>48</v>
      </c>
      <c r="N724" s="7" t="s">
        <v>4199</v>
      </c>
    </row>
    <row r="725" spans="1:14" x14ac:dyDescent="0.25">
      <c r="A725" s="2" t="s">
        <v>46</v>
      </c>
      <c r="B725" s="3" t="s">
        <v>47</v>
      </c>
      <c r="C725" s="3" t="s">
        <v>48</v>
      </c>
      <c r="D725" s="3" t="s">
        <v>703</v>
      </c>
      <c r="E725" s="4" t="s">
        <v>44</v>
      </c>
      <c r="F725" s="3" t="s">
        <v>1838</v>
      </c>
      <c r="G725" s="3" t="s">
        <v>1856</v>
      </c>
      <c r="H725" s="3" t="s">
        <v>1919</v>
      </c>
      <c r="I725" s="3" t="s">
        <v>1959</v>
      </c>
      <c r="J725" s="3" t="s">
        <v>2696</v>
      </c>
      <c r="K725" s="3" t="s">
        <v>2696</v>
      </c>
      <c r="L725" s="3" t="s">
        <v>1919</v>
      </c>
      <c r="M725" s="3" t="s">
        <v>48</v>
      </c>
      <c r="N725" s="7" t="s">
        <v>4199</v>
      </c>
    </row>
    <row r="726" spans="1:14" x14ac:dyDescent="0.25">
      <c r="A726" s="2" t="s">
        <v>46</v>
      </c>
      <c r="B726" s="3" t="s">
        <v>47</v>
      </c>
      <c r="C726" s="3" t="s">
        <v>48</v>
      </c>
      <c r="D726" s="3" t="s">
        <v>704</v>
      </c>
      <c r="E726" s="4" t="s">
        <v>44</v>
      </c>
      <c r="F726" s="3" t="s">
        <v>1838</v>
      </c>
      <c r="G726" s="3" t="s">
        <v>1854</v>
      </c>
      <c r="H726" s="3" t="s">
        <v>1944</v>
      </c>
      <c r="I726" s="3" t="s">
        <v>1961</v>
      </c>
      <c r="J726" s="3" t="s">
        <v>2697</v>
      </c>
      <c r="K726" s="3" t="s">
        <v>2697</v>
      </c>
      <c r="L726" s="3" t="s">
        <v>1944</v>
      </c>
      <c r="M726" s="3" t="s">
        <v>48</v>
      </c>
      <c r="N726" s="7" t="s">
        <v>4199</v>
      </c>
    </row>
    <row r="727" spans="1:14" x14ac:dyDescent="0.25">
      <c r="A727" s="2" t="s">
        <v>46</v>
      </c>
      <c r="B727" s="3" t="s">
        <v>47</v>
      </c>
      <c r="C727" s="3" t="s">
        <v>48</v>
      </c>
      <c r="D727" s="3" t="s">
        <v>705</v>
      </c>
      <c r="E727" s="4" t="s">
        <v>44</v>
      </c>
      <c r="F727" s="3" t="s">
        <v>1838</v>
      </c>
      <c r="G727" s="3" t="s">
        <v>1847</v>
      </c>
      <c r="H727" s="3" t="s">
        <v>1932</v>
      </c>
      <c r="I727" s="3" t="s">
        <v>1960</v>
      </c>
      <c r="J727" s="3" t="s">
        <v>2698</v>
      </c>
      <c r="K727" s="3" t="s">
        <v>2698</v>
      </c>
      <c r="L727" s="3" t="s">
        <v>1932</v>
      </c>
      <c r="M727" s="3" t="s">
        <v>48</v>
      </c>
      <c r="N727" s="7" t="s">
        <v>4199</v>
      </c>
    </row>
    <row r="728" spans="1:14" x14ac:dyDescent="0.25">
      <c r="A728" s="2" t="s">
        <v>46</v>
      </c>
      <c r="B728" s="3" t="s">
        <v>47</v>
      </c>
      <c r="C728" s="3" t="s">
        <v>48</v>
      </c>
      <c r="D728" s="3" t="s">
        <v>706</v>
      </c>
      <c r="E728" s="4" t="s">
        <v>44</v>
      </c>
      <c r="F728" s="3" t="s">
        <v>1838</v>
      </c>
      <c r="G728" s="3" t="s">
        <v>1845</v>
      </c>
      <c r="H728" s="3" t="s">
        <v>1944</v>
      </c>
      <c r="I728" s="3" t="s">
        <v>1959</v>
      </c>
      <c r="J728" s="3" t="s">
        <v>2699</v>
      </c>
      <c r="K728" s="3" t="s">
        <v>2699</v>
      </c>
      <c r="L728" s="3" t="s">
        <v>1944</v>
      </c>
      <c r="M728" s="3" t="s">
        <v>48</v>
      </c>
      <c r="N728" s="7" t="s">
        <v>4199</v>
      </c>
    </row>
    <row r="729" spans="1:14" x14ac:dyDescent="0.25">
      <c r="A729" s="2" t="s">
        <v>46</v>
      </c>
      <c r="B729" s="3" t="s">
        <v>47</v>
      </c>
      <c r="C729" s="3" t="s">
        <v>48</v>
      </c>
      <c r="D729" s="3" t="s">
        <v>707</v>
      </c>
      <c r="E729" s="4" t="s">
        <v>44</v>
      </c>
      <c r="F729" s="3" t="s">
        <v>1839</v>
      </c>
      <c r="G729" s="3" t="s">
        <v>1847</v>
      </c>
      <c r="H729" s="3" t="s">
        <v>1932</v>
      </c>
      <c r="I729" s="3" t="s">
        <v>1960</v>
      </c>
      <c r="J729" s="3" t="s">
        <v>2700</v>
      </c>
      <c r="K729" s="3" t="s">
        <v>2700</v>
      </c>
      <c r="L729" s="3" t="s">
        <v>1932</v>
      </c>
      <c r="M729" s="3" t="s">
        <v>48</v>
      </c>
      <c r="N729" s="7" t="s">
        <v>4199</v>
      </c>
    </row>
    <row r="730" spans="1:14" x14ac:dyDescent="0.25">
      <c r="A730" s="2" t="s">
        <v>46</v>
      </c>
      <c r="B730" s="3" t="s">
        <v>47</v>
      </c>
      <c r="C730" s="3" t="s">
        <v>48</v>
      </c>
      <c r="D730" s="3" t="s">
        <v>708</v>
      </c>
      <c r="E730" s="4" t="s">
        <v>44</v>
      </c>
      <c r="F730" s="3" t="s">
        <v>1838</v>
      </c>
      <c r="G730" s="3" t="s">
        <v>1843</v>
      </c>
      <c r="H730" s="3" t="s">
        <v>1935</v>
      </c>
      <c r="I730" s="3" t="s">
        <v>1959</v>
      </c>
      <c r="J730" s="3" t="s">
        <v>2701</v>
      </c>
      <c r="K730" s="3" t="s">
        <v>2701</v>
      </c>
      <c r="L730" s="3" t="s">
        <v>1935</v>
      </c>
      <c r="M730" s="3" t="s">
        <v>48</v>
      </c>
      <c r="N730" s="7" t="s">
        <v>4199</v>
      </c>
    </row>
    <row r="731" spans="1:14" x14ac:dyDescent="0.25">
      <c r="A731" s="2" t="s">
        <v>46</v>
      </c>
      <c r="B731" s="3" t="s">
        <v>47</v>
      </c>
      <c r="C731" s="3" t="s">
        <v>48</v>
      </c>
      <c r="D731" s="3" t="s">
        <v>709</v>
      </c>
      <c r="E731" s="4" t="s">
        <v>44</v>
      </c>
      <c r="F731" s="3" t="s">
        <v>1839</v>
      </c>
      <c r="G731" s="3" t="s">
        <v>1857</v>
      </c>
      <c r="H731" s="3" t="s">
        <v>1932</v>
      </c>
      <c r="I731" s="3" t="s">
        <v>1968</v>
      </c>
      <c r="J731" s="3" t="s">
        <v>2702</v>
      </c>
      <c r="K731" s="3" t="s">
        <v>2702</v>
      </c>
      <c r="L731" s="3" t="s">
        <v>1932</v>
      </c>
      <c r="M731" s="3" t="s">
        <v>48</v>
      </c>
      <c r="N731" s="7" t="s">
        <v>4199</v>
      </c>
    </row>
    <row r="732" spans="1:14" x14ac:dyDescent="0.25">
      <c r="A732" s="2" t="s">
        <v>46</v>
      </c>
      <c r="B732" s="3" t="s">
        <v>47</v>
      </c>
      <c r="C732" s="3" t="s">
        <v>48</v>
      </c>
      <c r="D732" s="3" t="s">
        <v>710</v>
      </c>
      <c r="E732" s="4" t="s">
        <v>44</v>
      </c>
      <c r="F732" s="3" t="s">
        <v>1838</v>
      </c>
      <c r="G732" s="3" t="s">
        <v>1857</v>
      </c>
      <c r="H732" s="3" t="s">
        <v>1932</v>
      </c>
      <c r="I732" s="3" t="s">
        <v>1960</v>
      </c>
      <c r="J732" s="3" t="s">
        <v>2703</v>
      </c>
      <c r="K732" s="3" t="s">
        <v>2703</v>
      </c>
      <c r="L732" s="3" t="s">
        <v>1932</v>
      </c>
      <c r="M732" s="3" t="s">
        <v>48</v>
      </c>
      <c r="N732" s="7" t="s">
        <v>4199</v>
      </c>
    </row>
    <row r="733" spans="1:14" x14ac:dyDescent="0.25">
      <c r="A733" s="2" t="s">
        <v>46</v>
      </c>
      <c r="B733" s="3" t="s">
        <v>47</v>
      </c>
      <c r="C733" s="3" t="s">
        <v>48</v>
      </c>
      <c r="D733" s="3" t="s">
        <v>711</v>
      </c>
      <c r="E733" s="4" t="s">
        <v>44</v>
      </c>
      <c r="F733" s="3" t="s">
        <v>1839</v>
      </c>
      <c r="G733" s="3" t="s">
        <v>1855</v>
      </c>
      <c r="H733" s="3" t="s">
        <v>1944</v>
      </c>
      <c r="I733" s="3" t="s">
        <v>1964</v>
      </c>
      <c r="J733" s="3" t="s">
        <v>2704</v>
      </c>
      <c r="K733" s="3" t="s">
        <v>2704</v>
      </c>
      <c r="L733" s="3" t="s">
        <v>1944</v>
      </c>
      <c r="M733" s="3" t="s">
        <v>48</v>
      </c>
      <c r="N733" s="7" t="s">
        <v>4199</v>
      </c>
    </row>
    <row r="734" spans="1:14" x14ac:dyDescent="0.25">
      <c r="A734" s="2" t="s">
        <v>46</v>
      </c>
      <c r="B734" s="3" t="s">
        <v>47</v>
      </c>
      <c r="C734" s="3" t="s">
        <v>48</v>
      </c>
      <c r="D734" s="3" t="s">
        <v>712</v>
      </c>
      <c r="E734" s="4" t="s">
        <v>44</v>
      </c>
      <c r="F734" s="3" t="s">
        <v>1838</v>
      </c>
      <c r="G734" s="3" t="s">
        <v>1850</v>
      </c>
      <c r="H734" s="3" t="s">
        <v>1932</v>
      </c>
      <c r="I734" s="3" t="s">
        <v>1960</v>
      </c>
      <c r="J734" s="3" t="s">
        <v>2705</v>
      </c>
      <c r="K734" s="3" t="s">
        <v>2705</v>
      </c>
      <c r="L734" s="3" t="s">
        <v>1932</v>
      </c>
      <c r="M734" s="3" t="s">
        <v>48</v>
      </c>
      <c r="N734" s="7" t="s">
        <v>4199</v>
      </c>
    </row>
    <row r="735" spans="1:14" x14ac:dyDescent="0.25">
      <c r="A735" s="2" t="s">
        <v>46</v>
      </c>
      <c r="B735" s="3" t="s">
        <v>47</v>
      </c>
      <c r="C735" s="3" t="s">
        <v>48</v>
      </c>
      <c r="D735" s="3" t="s">
        <v>407</v>
      </c>
      <c r="E735" s="4" t="s">
        <v>44</v>
      </c>
      <c r="F735" s="3" t="s">
        <v>1841</v>
      </c>
      <c r="G735" s="3" t="s">
        <v>1848</v>
      </c>
      <c r="H735" s="3" t="s">
        <v>1919</v>
      </c>
      <c r="I735" s="3" t="s">
        <v>1960</v>
      </c>
      <c r="J735" s="3" t="s">
        <v>2706</v>
      </c>
      <c r="K735" s="3" t="s">
        <v>2706</v>
      </c>
      <c r="L735" s="3" t="s">
        <v>1919</v>
      </c>
      <c r="M735" s="3" t="s">
        <v>48</v>
      </c>
      <c r="N735" s="7" t="s">
        <v>4199</v>
      </c>
    </row>
    <row r="736" spans="1:14" x14ac:dyDescent="0.25">
      <c r="A736" s="2" t="s">
        <v>46</v>
      </c>
      <c r="B736" s="3" t="s">
        <v>47</v>
      </c>
      <c r="C736" s="3" t="s">
        <v>48</v>
      </c>
      <c r="D736" s="3" t="s">
        <v>713</v>
      </c>
      <c r="E736" s="4" t="s">
        <v>44</v>
      </c>
      <c r="F736" s="3" t="s">
        <v>1838</v>
      </c>
      <c r="G736" s="3" t="s">
        <v>1855</v>
      </c>
      <c r="H736" s="3" t="s">
        <v>1944</v>
      </c>
      <c r="I736" s="3" t="s">
        <v>1967</v>
      </c>
      <c r="J736" s="3" t="s">
        <v>2707</v>
      </c>
      <c r="K736" s="3" t="s">
        <v>2707</v>
      </c>
      <c r="L736" s="3" t="s">
        <v>1944</v>
      </c>
      <c r="M736" s="3" t="s">
        <v>48</v>
      </c>
      <c r="N736" s="7" t="s">
        <v>4199</v>
      </c>
    </row>
    <row r="737" spans="1:14" x14ac:dyDescent="0.25">
      <c r="A737" s="2" t="s">
        <v>46</v>
      </c>
      <c r="B737" s="3" t="s">
        <v>47</v>
      </c>
      <c r="C737" s="3" t="s">
        <v>48</v>
      </c>
      <c r="D737" s="3" t="s">
        <v>714</v>
      </c>
      <c r="E737" s="4" t="s">
        <v>44</v>
      </c>
      <c r="F737" s="3" t="s">
        <v>1838</v>
      </c>
      <c r="G737" s="3" t="s">
        <v>1850</v>
      </c>
      <c r="H737" s="3" t="s">
        <v>1932</v>
      </c>
      <c r="I737" s="3" t="s">
        <v>1960</v>
      </c>
      <c r="J737" s="3" t="s">
        <v>2708</v>
      </c>
      <c r="K737" s="3" t="s">
        <v>2708</v>
      </c>
      <c r="L737" s="3" t="s">
        <v>1932</v>
      </c>
      <c r="M737" s="3" t="s">
        <v>48</v>
      </c>
      <c r="N737" s="7" t="s">
        <v>4199</v>
      </c>
    </row>
    <row r="738" spans="1:14" x14ac:dyDescent="0.25">
      <c r="A738" s="2" t="s">
        <v>46</v>
      </c>
      <c r="B738" s="3" t="s">
        <v>47</v>
      </c>
      <c r="C738" s="3" t="s">
        <v>48</v>
      </c>
      <c r="D738" s="3" t="s">
        <v>715</v>
      </c>
      <c r="E738" s="4" t="s">
        <v>44</v>
      </c>
      <c r="F738" s="3" t="s">
        <v>1839</v>
      </c>
      <c r="G738" s="3" t="s">
        <v>1850</v>
      </c>
      <c r="H738" s="3" t="s">
        <v>1932</v>
      </c>
      <c r="I738" s="3" t="s">
        <v>1960</v>
      </c>
      <c r="J738" s="3" t="s">
        <v>2709</v>
      </c>
      <c r="K738" s="3" t="s">
        <v>2709</v>
      </c>
      <c r="L738" s="3" t="s">
        <v>1932</v>
      </c>
      <c r="M738" s="3" t="s">
        <v>48</v>
      </c>
      <c r="N738" s="7" t="s">
        <v>4199</v>
      </c>
    </row>
    <row r="739" spans="1:14" x14ac:dyDescent="0.25">
      <c r="A739" s="2" t="s">
        <v>46</v>
      </c>
      <c r="B739" s="3" t="s">
        <v>47</v>
      </c>
      <c r="C739" s="3" t="s">
        <v>48</v>
      </c>
      <c r="D739" s="3" t="s">
        <v>716</v>
      </c>
      <c r="E739" s="4" t="s">
        <v>44</v>
      </c>
      <c r="F739" s="3" t="s">
        <v>1839</v>
      </c>
      <c r="G739" s="3" t="s">
        <v>1857</v>
      </c>
      <c r="H739" s="3" t="s">
        <v>1944</v>
      </c>
      <c r="I739" s="3" t="s">
        <v>1962</v>
      </c>
      <c r="J739" s="3" t="s">
        <v>2710</v>
      </c>
      <c r="K739" s="3" t="s">
        <v>2710</v>
      </c>
      <c r="L739" s="3" t="s">
        <v>1944</v>
      </c>
      <c r="M739" s="3" t="s">
        <v>48</v>
      </c>
      <c r="N739" s="7" t="s">
        <v>4199</v>
      </c>
    </row>
    <row r="740" spans="1:14" x14ac:dyDescent="0.25">
      <c r="A740" s="2" t="s">
        <v>46</v>
      </c>
      <c r="B740" s="3" t="s">
        <v>47</v>
      </c>
      <c r="C740" s="3" t="s">
        <v>48</v>
      </c>
      <c r="D740" s="3" t="s">
        <v>717</v>
      </c>
      <c r="E740" s="4" t="s">
        <v>44</v>
      </c>
      <c r="F740" s="3" t="s">
        <v>1841</v>
      </c>
      <c r="G740" s="3" t="s">
        <v>1849</v>
      </c>
      <c r="H740" s="3" t="s">
        <v>1919</v>
      </c>
      <c r="I740" s="3" t="s">
        <v>1960</v>
      </c>
      <c r="J740" s="3" t="s">
        <v>2711</v>
      </c>
      <c r="K740" s="3" t="s">
        <v>2711</v>
      </c>
      <c r="L740" s="3" t="s">
        <v>1919</v>
      </c>
      <c r="M740" s="3" t="s">
        <v>48</v>
      </c>
      <c r="N740" s="7" t="s">
        <v>4199</v>
      </c>
    </row>
    <row r="741" spans="1:14" x14ac:dyDescent="0.25">
      <c r="A741" s="2" t="s">
        <v>46</v>
      </c>
      <c r="B741" s="3" t="s">
        <v>47</v>
      </c>
      <c r="C741" s="3" t="s">
        <v>48</v>
      </c>
      <c r="D741" s="3" t="s">
        <v>717</v>
      </c>
      <c r="E741" s="4" t="s">
        <v>44</v>
      </c>
      <c r="F741" s="3" t="s">
        <v>1841</v>
      </c>
      <c r="G741" s="3" t="s">
        <v>1849</v>
      </c>
      <c r="H741" s="3" t="s">
        <v>1919</v>
      </c>
      <c r="I741" s="3" t="s">
        <v>1960</v>
      </c>
      <c r="J741" s="3" t="s">
        <v>2711</v>
      </c>
      <c r="K741" s="3" t="s">
        <v>2711</v>
      </c>
      <c r="L741" s="3" t="s">
        <v>1919</v>
      </c>
      <c r="M741" s="3" t="s">
        <v>48</v>
      </c>
      <c r="N741" s="7" t="s">
        <v>4199</v>
      </c>
    </row>
    <row r="742" spans="1:14" x14ac:dyDescent="0.25">
      <c r="A742" s="2" t="s">
        <v>46</v>
      </c>
      <c r="B742" s="3" t="s">
        <v>47</v>
      </c>
      <c r="C742" s="3" t="s">
        <v>48</v>
      </c>
      <c r="D742" s="3" t="s">
        <v>718</v>
      </c>
      <c r="E742" s="4" t="s">
        <v>44</v>
      </c>
      <c r="F742" s="3" t="s">
        <v>1838</v>
      </c>
      <c r="G742" s="3" t="s">
        <v>1843</v>
      </c>
      <c r="H742" s="3" t="s">
        <v>1935</v>
      </c>
      <c r="I742" s="3" t="s">
        <v>1959</v>
      </c>
      <c r="J742" s="3" t="s">
        <v>2712</v>
      </c>
      <c r="K742" s="3" t="s">
        <v>2712</v>
      </c>
      <c r="L742" s="3" t="s">
        <v>1935</v>
      </c>
      <c r="M742" s="3" t="s">
        <v>48</v>
      </c>
      <c r="N742" s="7" t="s">
        <v>4199</v>
      </c>
    </row>
    <row r="743" spans="1:14" x14ac:dyDescent="0.25">
      <c r="A743" s="2" t="s">
        <v>46</v>
      </c>
      <c r="B743" s="3" t="s">
        <v>47</v>
      </c>
      <c r="C743" s="3" t="s">
        <v>48</v>
      </c>
      <c r="D743" s="3" t="s">
        <v>719</v>
      </c>
      <c r="E743" s="4" t="s">
        <v>44</v>
      </c>
      <c r="F743" s="3" t="s">
        <v>1839</v>
      </c>
      <c r="G743" s="3" t="s">
        <v>1859</v>
      </c>
      <c r="H743" s="3" t="s">
        <v>1944</v>
      </c>
      <c r="I743" s="3" t="s">
        <v>1960</v>
      </c>
      <c r="J743" s="3" t="s">
        <v>2713</v>
      </c>
      <c r="K743" s="3" t="s">
        <v>2713</v>
      </c>
      <c r="L743" s="3" t="s">
        <v>1944</v>
      </c>
      <c r="M743" s="3" t="s">
        <v>48</v>
      </c>
      <c r="N743" s="7" t="s">
        <v>4199</v>
      </c>
    </row>
    <row r="744" spans="1:14" x14ac:dyDescent="0.25">
      <c r="A744" s="2" t="s">
        <v>46</v>
      </c>
      <c r="B744" s="3" t="s">
        <v>47</v>
      </c>
      <c r="C744" s="3" t="s">
        <v>48</v>
      </c>
      <c r="D744" s="3" t="s">
        <v>720</v>
      </c>
      <c r="E744" s="4" t="s">
        <v>44</v>
      </c>
      <c r="F744" s="3" t="s">
        <v>1839</v>
      </c>
      <c r="G744" s="3" t="s">
        <v>1851</v>
      </c>
      <c r="H744" s="3" t="s">
        <v>1932</v>
      </c>
      <c r="I744" s="3" t="s">
        <v>1960</v>
      </c>
      <c r="J744" s="3" t="s">
        <v>2714</v>
      </c>
      <c r="K744" s="3" t="s">
        <v>2714</v>
      </c>
      <c r="L744" s="3" t="s">
        <v>1932</v>
      </c>
      <c r="M744" s="3" t="s">
        <v>48</v>
      </c>
      <c r="N744" s="7" t="s">
        <v>4199</v>
      </c>
    </row>
    <row r="745" spans="1:14" x14ac:dyDescent="0.25">
      <c r="A745" s="2" t="s">
        <v>46</v>
      </c>
      <c r="B745" s="3" t="s">
        <v>47</v>
      </c>
      <c r="C745" s="3" t="s">
        <v>48</v>
      </c>
      <c r="D745" s="3" t="s">
        <v>721</v>
      </c>
      <c r="E745" s="4" t="s">
        <v>44</v>
      </c>
      <c r="F745" s="3" t="s">
        <v>1838</v>
      </c>
      <c r="G745" s="3" t="s">
        <v>1865</v>
      </c>
      <c r="H745" s="3" t="s">
        <v>1932</v>
      </c>
      <c r="I745" s="3" t="s">
        <v>1960</v>
      </c>
      <c r="J745" s="3" t="s">
        <v>2715</v>
      </c>
      <c r="K745" s="3" t="s">
        <v>2715</v>
      </c>
      <c r="L745" s="3" t="s">
        <v>1932</v>
      </c>
      <c r="M745" s="3" t="s">
        <v>48</v>
      </c>
      <c r="N745" s="7" t="s">
        <v>4199</v>
      </c>
    </row>
    <row r="746" spans="1:14" x14ac:dyDescent="0.25">
      <c r="A746" s="2" t="s">
        <v>46</v>
      </c>
      <c r="B746" s="3" t="s">
        <v>47</v>
      </c>
      <c r="C746" s="3" t="s">
        <v>48</v>
      </c>
      <c r="D746" s="3" t="s">
        <v>722</v>
      </c>
      <c r="E746" s="4" t="s">
        <v>44</v>
      </c>
      <c r="F746" s="3" t="s">
        <v>1838</v>
      </c>
      <c r="G746" s="3" t="s">
        <v>1865</v>
      </c>
      <c r="H746" s="3" t="s">
        <v>1932</v>
      </c>
      <c r="I746" s="3" t="s">
        <v>1965</v>
      </c>
      <c r="J746" s="3" t="s">
        <v>2716</v>
      </c>
      <c r="K746" s="3" t="s">
        <v>2716</v>
      </c>
      <c r="L746" s="3" t="s">
        <v>1932</v>
      </c>
      <c r="M746" s="3" t="s">
        <v>48</v>
      </c>
      <c r="N746" s="7" t="s">
        <v>4199</v>
      </c>
    </row>
    <row r="747" spans="1:14" x14ac:dyDescent="0.25">
      <c r="A747" s="2" t="s">
        <v>46</v>
      </c>
      <c r="B747" s="3" t="s">
        <v>47</v>
      </c>
      <c r="C747" s="3" t="s">
        <v>48</v>
      </c>
      <c r="D747" s="3" t="s">
        <v>723</v>
      </c>
      <c r="E747" s="4" t="s">
        <v>44</v>
      </c>
      <c r="F747" s="3" t="s">
        <v>1838</v>
      </c>
      <c r="G747" s="3" t="s">
        <v>1843</v>
      </c>
      <c r="H747" s="3" t="s">
        <v>1935</v>
      </c>
      <c r="I747" s="3" t="s">
        <v>1959</v>
      </c>
      <c r="J747" s="3" t="s">
        <v>2717</v>
      </c>
      <c r="K747" s="3" t="s">
        <v>2717</v>
      </c>
      <c r="L747" s="3" t="s">
        <v>1935</v>
      </c>
      <c r="M747" s="3" t="s">
        <v>48</v>
      </c>
      <c r="N747" s="7" t="s">
        <v>4199</v>
      </c>
    </row>
    <row r="748" spans="1:14" x14ac:dyDescent="0.25">
      <c r="A748" s="2" t="s">
        <v>46</v>
      </c>
      <c r="B748" s="3" t="s">
        <v>47</v>
      </c>
      <c r="C748" s="3" t="s">
        <v>48</v>
      </c>
      <c r="D748" s="3" t="s">
        <v>724</v>
      </c>
      <c r="E748" s="4" t="s">
        <v>44</v>
      </c>
      <c r="F748" s="3" t="s">
        <v>1839</v>
      </c>
      <c r="G748" s="3" t="s">
        <v>1847</v>
      </c>
      <c r="H748" s="3" t="s">
        <v>1934</v>
      </c>
      <c r="I748" s="3" t="s">
        <v>1960</v>
      </c>
      <c r="J748" s="3" t="s">
        <v>2718</v>
      </c>
      <c r="K748" s="3" t="s">
        <v>2718</v>
      </c>
      <c r="L748" s="3" t="s">
        <v>1934</v>
      </c>
      <c r="M748" s="3" t="s">
        <v>48</v>
      </c>
      <c r="N748" s="7" t="s">
        <v>4199</v>
      </c>
    </row>
    <row r="749" spans="1:14" x14ac:dyDescent="0.25">
      <c r="A749" s="2" t="s">
        <v>46</v>
      </c>
      <c r="B749" s="3" t="s">
        <v>47</v>
      </c>
      <c r="C749" s="3" t="s">
        <v>48</v>
      </c>
      <c r="D749" s="3" t="s">
        <v>240</v>
      </c>
      <c r="E749" s="4" t="s">
        <v>44</v>
      </c>
      <c r="F749" s="3" t="s">
        <v>1838</v>
      </c>
      <c r="G749" s="3" t="s">
        <v>1843</v>
      </c>
      <c r="H749" s="3" t="s">
        <v>1935</v>
      </c>
      <c r="I749" s="3" t="s">
        <v>1959</v>
      </c>
      <c r="J749" s="3" t="s">
        <v>2719</v>
      </c>
      <c r="K749" s="3" t="s">
        <v>2719</v>
      </c>
      <c r="L749" s="3" t="s">
        <v>1935</v>
      </c>
      <c r="M749" s="3" t="s">
        <v>48</v>
      </c>
      <c r="N749" s="7" t="s">
        <v>4199</v>
      </c>
    </row>
    <row r="750" spans="1:14" x14ac:dyDescent="0.25">
      <c r="A750" s="2" t="s">
        <v>46</v>
      </c>
      <c r="B750" s="3" t="s">
        <v>47</v>
      </c>
      <c r="C750" s="3" t="s">
        <v>48</v>
      </c>
      <c r="D750" s="3" t="s">
        <v>725</v>
      </c>
      <c r="E750" s="4" t="s">
        <v>44</v>
      </c>
      <c r="F750" s="3" t="s">
        <v>1838</v>
      </c>
      <c r="G750" s="3" t="s">
        <v>1857</v>
      </c>
      <c r="H750" s="3" t="s">
        <v>1919</v>
      </c>
      <c r="I750" s="3" t="s">
        <v>1959</v>
      </c>
      <c r="J750" s="3" t="s">
        <v>2720</v>
      </c>
      <c r="K750" s="3" t="s">
        <v>2720</v>
      </c>
      <c r="L750" s="3" t="s">
        <v>1919</v>
      </c>
      <c r="M750" s="3" t="s">
        <v>48</v>
      </c>
      <c r="N750" s="7" t="s">
        <v>4199</v>
      </c>
    </row>
    <row r="751" spans="1:14" x14ac:dyDescent="0.25">
      <c r="A751" s="2" t="s">
        <v>46</v>
      </c>
      <c r="B751" s="3" t="s">
        <v>47</v>
      </c>
      <c r="C751" s="3" t="s">
        <v>48</v>
      </c>
      <c r="D751" s="3" t="s">
        <v>726</v>
      </c>
      <c r="E751" s="4" t="s">
        <v>44</v>
      </c>
      <c r="F751" s="3" t="s">
        <v>1838</v>
      </c>
      <c r="G751" s="3" t="s">
        <v>1865</v>
      </c>
      <c r="H751" s="3" t="s">
        <v>1932</v>
      </c>
      <c r="I751" s="3" t="s">
        <v>1960</v>
      </c>
      <c r="J751" s="3" t="s">
        <v>2721</v>
      </c>
      <c r="K751" s="3" t="s">
        <v>2721</v>
      </c>
      <c r="L751" s="3" t="s">
        <v>1932</v>
      </c>
      <c r="M751" s="3" t="s">
        <v>48</v>
      </c>
      <c r="N751" s="7" t="s">
        <v>4199</v>
      </c>
    </row>
    <row r="752" spans="1:14" x14ac:dyDescent="0.25">
      <c r="A752" s="2" t="s">
        <v>46</v>
      </c>
      <c r="B752" s="3" t="s">
        <v>47</v>
      </c>
      <c r="C752" s="3" t="s">
        <v>48</v>
      </c>
      <c r="D752" s="3" t="s">
        <v>727</v>
      </c>
      <c r="E752" s="4" t="s">
        <v>44</v>
      </c>
      <c r="F752" s="3" t="s">
        <v>1839</v>
      </c>
      <c r="G752" s="3" t="s">
        <v>1859</v>
      </c>
      <c r="H752" s="3" t="s">
        <v>1932</v>
      </c>
      <c r="I752" s="3" t="s">
        <v>1960</v>
      </c>
      <c r="J752" s="3" t="s">
        <v>2722</v>
      </c>
      <c r="K752" s="3" t="s">
        <v>2722</v>
      </c>
      <c r="L752" s="3" t="s">
        <v>1932</v>
      </c>
      <c r="M752" s="3" t="s">
        <v>48</v>
      </c>
      <c r="N752" s="7" t="s">
        <v>4199</v>
      </c>
    </row>
    <row r="753" spans="1:14" x14ac:dyDescent="0.25">
      <c r="A753" s="2" t="s">
        <v>46</v>
      </c>
      <c r="B753" s="3" t="s">
        <v>47</v>
      </c>
      <c r="C753" s="3" t="s">
        <v>48</v>
      </c>
      <c r="D753" s="3" t="s">
        <v>728</v>
      </c>
      <c r="E753" s="4" t="s">
        <v>44</v>
      </c>
      <c r="F753" s="3" t="s">
        <v>1839</v>
      </c>
      <c r="G753" s="3" t="s">
        <v>1863</v>
      </c>
      <c r="H753" s="3" t="s">
        <v>1932</v>
      </c>
      <c r="I753" s="3" t="s">
        <v>1959</v>
      </c>
      <c r="J753" s="3" t="s">
        <v>2723</v>
      </c>
      <c r="K753" s="3" t="s">
        <v>2723</v>
      </c>
      <c r="L753" s="3" t="s">
        <v>1932</v>
      </c>
      <c r="M753" s="3" t="s">
        <v>48</v>
      </c>
      <c r="N753" s="7" t="s">
        <v>4199</v>
      </c>
    </row>
    <row r="754" spans="1:14" x14ac:dyDescent="0.25">
      <c r="A754" s="2" t="s">
        <v>46</v>
      </c>
      <c r="B754" s="3" t="s">
        <v>47</v>
      </c>
      <c r="C754" s="3" t="s">
        <v>48</v>
      </c>
      <c r="D754" s="3" t="s">
        <v>729</v>
      </c>
      <c r="E754" s="4" t="s">
        <v>44</v>
      </c>
      <c r="F754" s="3" t="s">
        <v>1839</v>
      </c>
      <c r="G754" s="3" t="s">
        <v>1860</v>
      </c>
      <c r="H754" s="3" t="s">
        <v>1932</v>
      </c>
      <c r="I754" s="3" t="s">
        <v>1960</v>
      </c>
      <c r="J754" s="3" t="s">
        <v>2724</v>
      </c>
      <c r="K754" s="3" t="s">
        <v>2724</v>
      </c>
      <c r="L754" s="3" t="s">
        <v>1932</v>
      </c>
      <c r="M754" s="3" t="s">
        <v>48</v>
      </c>
      <c r="N754" s="7" t="s">
        <v>4199</v>
      </c>
    </row>
    <row r="755" spans="1:14" x14ac:dyDescent="0.25">
      <c r="A755" s="2" t="s">
        <v>46</v>
      </c>
      <c r="B755" s="3" t="s">
        <v>47</v>
      </c>
      <c r="C755" s="3" t="s">
        <v>48</v>
      </c>
      <c r="D755" s="3" t="s">
        <v>730</v>
      </c>
      <c r="E755" s="4" t="s">
        <v>44</v>
      </c>
      <c r="F755" s="3" t="s">
        <v>1838</v>
      </c>
      <c r="G755" s="3" t="s">
        <v>1857</v>
      </c>
      <c r="H755" s="3" t="s">
        <v>1919</v>
      </c>
      <c r="I755" s="3" t="s">
        <v>1960</v>
      </c>
      <c r="J755" s="3" t="s">
        <v>2725</v>
      </c>
      <c r="K755" s="3" t="s">
        <v>2725</v>
      </c>
      <c r="L755" s="3" t="s">
        <v>1919</v>
      </c>
      <c r="M755" s="3" t="s">
        <v>48</v>
      </c>
      <c r="N755" s="7" t="s">
        <v>4199</v>
      </c>
    </row>
    <row r="756" spans="1:14" x14ac:dyDescent="0.25">
      <c r="A756" s="2" t="s">
        <v>46</v>
      </c>
      <c r="B756" s="3" t="s">
        <v>47</v>
      </c>
      <c r="C756" s="3" t="s">
        <v>48</v>
      </c>
      <c r="D756" s="3" t="s">
        <v>731</v>
      </c>
      <c r="E756" s="4" t="s">
        <v>44</v>
      </c>
      <c r="F756" s="3" t="s">
        <v>1838</v>
      </c>
      <c r="G756" s="3" t="s">
        <v>1860</v>
      </c>
      <c r="H756" s="3" t="s">
        <v>1932</v>
      </c>
      <c r="I756" s="3" t="s">
        <v>1960</v>
      </c>
      <c r="J756" s="3" t="s">
        <v>2726</v>
      </c>
      <c r="K756" s="3" t="s">
        <v>2726</v>
      </c>
      <c r="L756" s="3" t="s">
        <v>1932</v>
      </c>
      <c r="M756" s="3" t="s">
        <v>48</v>
      </c>
      <c r="N756" s="7" t="s">
        <v>4199</v>
      </c>
    </row>
    <row r="757" spans="1:14" x14ac:dyDescent="0.25">
      <c r="A757" s="2" t="s">
        <v>46</v>
      </c>
      <c r="B757" s="3" t="s">
        <v>47</v>
      </c>
      <c r="C757" s="3" t="s">
        <v>48</v>
      </c>
      <c r="D757" s="3" t="s">
        <v>732</v>
      </c>
      <c r="E757" s="4" t="s">
        <v>44</v>
      </c>
      <c r="F757" s="3" t="s">
        <v>1838</v>
      </c>
      <c r="G757" s="3" t="s">
        <v>1859</v>
      </c>
      <c r="H757" s="3" t="s">
        <v>1944</v>
      </c>
      <c r="I757" s="3" t="s">
        <v>1959</v>
      </c>
      <c r="J757" s="3" t="s">
        <v>2727</v>
      </c>
      <c r="K757" s="3" t="s">
        <v>2727</v>
      </c>
      <c r="L757" s="3" t="s">
        <v>1944</v>
      </c>
      <c r="M757" s="3" t="s">
        <v>48</v>
      </c>
      <c r="N757" s="7" t="s">
        <v>4199</v>
      </c>
    </row>
    <row r="758" spans="1:14" x14ac:dyDescent="0.25">
      <c r="A758" s="2" t="s">
        <v>46</v>
      </c>
      <c r="B758" s="3" t="s">
        <v>47</v>
      </c>
      <c r="C758" s="3" t="s">
        <v>48</v>
      </c>
      <c r="D758" s="3" t="s">
        <v>733</v>
      </c>
      <c r="E758" s="4" t="s">
        <v>44</v>
      </c>
      <c r="F758" s="3" t="s">
        <v>1838</v>
      </c>
      <c r="G758" s="3" t="s">
        <v>1860</v>
      </c>
      <c r="H758" s="3" t="s">
        <v>1932</v>
      </c>
      <c r="I758" s="3" t="s">
        <v>1960</v>
      </c>
      <c r="J758" s="3" t="s">
        <v>2728</v>
      </c>
      <c r="K758" s="3" t="s">
        <v>2728</v>
      </c>
      <c r="L758" s="3" t="s">
        <v>1932</v>
      </c>
      <c r="M758" s="3" t="s">
        <v>48</v>
      </c>
      <c r="N758" s="7" t="s">
        <v>4199</v>
      </c>
    </row>
    <row r="759" spans="1:14" x14ac:dyDescent="0.25">
      <c r="A759" s="2" t="s">
        <v>46</v>
      </c>
      <c r="B759" s="3" t="s">
        <v>47</v>
      </c>
      <c r="C759" s="3" t="s">
        <v>48</v>
      </c>
      <c r="D759" s="3" t="s">
        <v>734</v>
      </c>
      <c r="E759" s="4" t="s">
        <v>44</v>
      </c>
      <c r="F759" s="3" t="s">
        <v>1838</v>
      </c>
      <c r="G759" s="3" t="s">
        <v>1865</v>
      </c>
      <c r="H759" s="3" t="s">
        <v>1919</v>
      </c>
      <c r="I759" s="3" t="s">
        <v>1959</v>
      </c>
      <c r="J759" s="3" t="s">
        <v>2729</v>
      </c>
      <c r="K759" s="3" t="s">
        <v>2729</v>
      </c>
      <c r="L759" s="3" t="s">
        <v>1919</v>
      </c>
      <c r="M759" s="3" t="s">
        <v>48</v>
      </c>
      <c r="N759" s="7" t="s">
        <v>4199</v>
      </c>
    </row>
    <row r="760" spans="1:14" x14ac:dyDescent="0.25">
      <c r="A760" s="2" t="s">
        <v>46</v>
      </c>
      <c r="B760" s="3" t="s">
        <v>47</v>
      </c>
      <c r="C760" s="3" t="s">
        <v>48</v>
      </c>
      <c r="D760" s="3" t="s">
        <v>735</v>
      </c>
      <c r="E760" s="4" t="s">
        <v>44</v>
      </c>
      <c r="F760" s="3" t="s">
        <v>1838</v>
      </c>
      <c r="G760" s="3" t="s">
        <v>1860</v>
      </c>
      <c r="H760" s="3" t="s">
        <v>1932</v>
      </c>
      <c r="I760" s="3" t="s">
        <v>1960</v>
      </c>
      <c r="J760" s="3" t="s">
        <v>2730</v>
      </c>
      <c r="K760" s="3" t="s">
        <v>2730</v>
      </c>
      <c r="L760" s="3" t="s">
        <v>1932</v>
      </c>
      <c r="M760" s="3" t="s">
        <v>48</v>
      </c>
      <c r="N760" s="7" t="s">
        <v>4199</v>
      </c>
    </row>
    <row r="761" spans="1:14" x14ac:dyDescent="0.25">
      <c r="A761" s="2" t="s">
        <v>46</v>
      </c>
      <c r="B761" s="3" t="s">
        <v>47</v>
      </c>
      <c r="C761" s="3" t="s">
        <v>48</v>
      </c>
      <c r="D761" s="3" t="s">
        <v>67</v>
      </c>
      <c r="E761" s="4" t="s">
        <v>44</v>
      </c>
      <c r="F761" s="3" t="s">
        <v>1839</v>
      </c>
      <c r="G761" s="3" t="s">
        <v>1860</v>
      </c>
      <c r="H761" s="3" t="s">
        <v>1934</v>
      </c>
      <c r="I761" s="3" t="s">
        <v>1960</v>
      </c>
      <c r="J761" s="3" t="s">
        <v>2731</v>
      </c>
      <c r="K761" s="3" t="s">
        <v>2731</v>
      </c>
      <c r="L761" s="3" t="s">
        <v>1934</v>
      </c>
      <c r="M761" s="3" t="s">
        <v>48</v>
      </c>
      <c r="N761" s="7" t="s">
        <v>4199</v>
      </c>
    </row>
    <row r="762" spans="1:14" x14ac:dyDescent="0.25">
      <c r="A762" s="2" t="s">
        <v>46</v>
      </c>
      <c r="B762" s="3" t="s">
        <v>47</v>
      </c>
      <c r="C762" s="3" t="s">
        <v>48</v>
      </c>
      <c r="D762" s="3" t="s">
        <v>736</v>
      </c>
      <c r="E762" s="4" t="s">
        <v>44</v>
      </c>
      <c r="F762" s="3" t="s">
        <v>1838</v>
      </c>
      <c r="G762" s="3" t="s">
        <v>1860</v>
      </c>
      <c r="H762" s="3" t="s">
        <v>1932</v>
      </c>
      <c r="I762" s="3" t="s">
        <v>1960</v>
      </c>
      <c r="J762" s="3" t="s">
        <v>2732</v>
      </c>
      <c r="K762" s="3" t="s">
        <v>2732</v>
      </c>
      <c r="L762" s="3" t="s">
        <v>1932</v>
      </c>
      <c r="M762" s="3" t="s">
        <v>48</v>
      </c>
      <c r="N762" s="7" t="s">
        <v>4199</v>
      </c>
    </row>
    <row r="763" spans="1:14" x14ac:dyDescent="0.25">
      <c r="A763" s="2" t="s">
        <v>46</v>
      </c>
      <c r="B763" s="3" t="s">
        <v>47</v>
      </c>
      <c r="C763" s="3" t="s">
        <v>48</v>
      </c>
      <c r="D763" s="3" t="s">
        <v>737</v>
      </c>
      <c r="E763" s="4" t="s">
        <v>44</v>
      </c>
      <c r="F763" s="3" t="s">
        <v>1838</v>
      </c>
      <c r="G763" s="3" t="s">
        <v>1860</v>
      </c>
      <c r="H763" s="3" t="s">
        <v>1932</v>
      </c>
      <c r="I763" s="3" t="s">
        <v>1960</v>
      </c>
      <c r="J763" s="3" t="s">
        <v>2733</v>
      </c>
      <c r="K763" s="3" t="s">
        <v>2733</v>
      </c>
      <c r="L763" s="3" t="s">
        <v>1932</v>
      </c>
      <c r="M763" s="3" t="s">
        <v>48</v>
      </c>
      <c r="N763" s="7" t="s">
        <v>4199</v>
      </c>
    </row>
    <row r="764" spans="1:14" x14ac:dyDescent="0.25">
      <c r="A764" s="2" t="s">
        <v>46</v>
      </c>
      <c r="B764" s="3" t="s">
        <v>47</v>
      </c>
      <c r="C764" s="3" t="s">
        <v>48</v>
      </c>
      <c r="D764" s="3" t="s">
        <v>738</v>
      </c>
      <c r="E764" s="4" t="s">
        <v>44</v>
      </c>
      <c r="F764" s="3" t="s">
        <v>1838</v>
      </c>
      <c r="G764" s="3" t="s">
        <v>1842</v>
      </c>
      <c r="H764" s="3" t="s">
        <v>1932</v>
      </c>
      <c r="I764" s="3" t="s">
        <v>1960</v>
      </c>
      <c r="J764" s="3" t="s">
        <v>2734</v>
      </c>
      <c r="K764" s="3" t="s">
        <v>2734</v>
      </c>
      <c r="L764" s="3" t="s">
        <v>1932</v>
      </c>
      <c r="M764" s="3" t="s">
        <v>48</v>
      </c>
      <c r="N764" s="7" t="s">
        <v>4199</v>
      </c>
    </row>
    <row r="765" spans="1:14" x14ac:dyDescent="0.25">
      <c r="A765" s="2" t="s">
        <v>46</v>
      </c>
      <c r="B765" s="3" t="s">
        <v>47</v>
      </c>
      <c r="C765" s="3" t="s">
        <v>48</v>
      </c>
      <c r="D765" s="3" t="s">
        <v>739</v>
      </c>
      <c r="E765" s="4" t="s">
        <v>44</v>
      </c>
      <c r="F765" s="3" t="s">
        <v>1838</v>
      </c>
      <c r="G765" s="3" t="s">
        <v>1853</v>
      </c>
      <c r="H765" s="3" t="s">
        <v>1932</v>
      </c>
      <c r="I765" s="3" t="s">
        <v>1960</v>
      </c>
      <c r="J765" s="3" t="s">
        <v>2735</v>
      </c>
      <c r="K765" s="3" t="s">
        <v>2735</v>
      </c>
      <c r="L765" s="3" t="s">
        <v>1932</v>
      </c>
      <c r="M765" s="3" t="s">
        <v>48</v>
      </c>
      <c r="N765" s="7" t="s">
        <v>4199</v>
      </c>
    </row>
    <row r="766" spans="1:14" x14ac:dyDescent="0.25">
      <c r="A766" s="2" t="s">
        <v>46</v>
      </c>
      <c r="B766" s="3" t="s">
        <v>47</v>
      </c>
      <c r="C766" s="3" t="s">
        <v>48</v>
      </c>
      <c r="D766" s="3" t="s">
        <v>740</v>
      </c>
      <c r="E766" s="4" t="s">
        <v>44</v>
      </c>
      <c r="F766" s="3" t="s">
        <v>1839</v>
      </c>
      <c r="G766" s="3" t="s">
        <v>1853</v>
      </c>
      <c r="H766" s="3" t="s">
        <v>1932</v>
      </c>
      <c r="I766" s="3" t="s">
        <v>1960</v>
      </c>
      <c r="J766" s="3" t="s">
        <v>2736</v>
      </c>
      <c r="K766" s="3" t="s">
        <v>2736</v>
      </c>
      <c r="L766" s="3" t="s">
        <v>1932</v>
      </c>
      <c r="M766" s="3" t="s">
        <v>48</v>
      </c>
      <c r="N766" s="7" t="s">
        <v>4199</v>
      </c>
    </row>
    <row r="767" spans="1:14" x14ac:dyDescent="0.25">
      <c r="A767" s="2" t="s">
        <v>46</v>
      </c>
      <c r="B767" s="3" t="s">
        <v>47</v>
      </c>
      <c r="C767" s="3" t="s">
        <v>48</v>
      </c>
      <c r="D767" s="3" t="s">
        <v>741</v>
      </c>
      <c r="E767" s="4" t="s">
        <v>44</v>
      </c>
      <c r="F767" s="3" t="s">
        <v>1839</v>
      </c>
      <c r="G767" s="3" t="s">
        <v>1853</v>
      </c>
      <c r="H767" s="3" t="s">
        <v>1932</v>
      </c>
      <c r="I767" s="3" t="s">
        <v>1960</v>
      </c>
      <c r="J767" s="3" t="s">
        <v>2737</v>
      </c>
      <c r="K767" s="3" t="s">
        <v>2737</v>
      </c>
      <c r="L767" s="3" t="s">
        <v>1932</v>
      </c>
      <c r="M767" s="3" t="s">
        <v>48</v>
      </c>
      <c r="N767" s="7" t="s">
        <v>4199</v>
      </c>
    </row>
    <row r="768" spans="1:14" x14ac:dyDescent="0.25">
      <c r="A768" s="2" t="s">
        <v>46</v>
      </c>
      <c r="B768" s="3" t="s">
        <v>47</v>
      </c>
      <c r="C768" s="3" t="s">
        <v>48</v>
      </c>
      <c r="D768" s="3" t="s">
        <v>742</v>
      </c>
      <c r="E768" s="4" t="s">
        <v>44</v>
      </c>
      <c r="F768" s="3" t="s">
        <v>1838</v>
      </c>
      <c r="G768" s="3" t="s">
        <v>1853</v>
      </c>
      <c r="H768" s="3" t="s">
        <v>1932</v>
      </c>
      <c r="I768" s="3" t="s">
        <v>1960</v>
      </c>
      <c r="J768" s="3" t="s">
        <v>2738</v>
      </c>
      <c r="K768" s="3" t="s">
        <v>2738</v>
      </c>
      <c r="L768" s="3" t="s">
        <v>1932</v>
      </c>
      <c r="M768" s="3" t="s">
        <v>48</v>
      </c>
      <c r="N768" s="7" t="s">
        <v>4199</v>
      </c>
    </row>
    <row r="769" spans="1:14" x14ac:dyDescent="0.25">
      <c r="A769" s="2" t="s">
        <v>46</v>
      </c>
      <c r="B769" s="3" t="s">
        <v>47</v>
      </c>
      <c r="C769" s="3" t="s">
        <v>48</v>
      </c>
      <c r="D769" s="3" t="s">
        <v>743</v>
      </c>
      <c r="E769" s="4" t="s">
        <v>44</v>
      </c>
      <c r="F769" s="3" t="s">
        <v>1838</v>
      </c>
      <c r="G769" s="3" t="s">
        <v>1853</v>
      </c>
      <c r="H769" s="3" t="s">
        <v>1932</v>
      </c>
      <c r="I769" s="3" t="s">
        <v>1960</v>
      </c>
      <c r="J769" s="3" t="s">
        <v>2739</v>
      </c>
      <c r="K769" s="3" t="s">
        <v>2739</v>
      </c>
      <c r="L769" s="3" t="s">
        <v>1932</v>
      </c>
      <c r="M769" s="3" t="s">
        <v>48</v>
      </c>
      <c r="N769" s="7" t="s">
        <v>4199</v>
      </c>
    </row>
    <row r="770" spans="1:14" x14ac:dyDescent="0.25">
      <c r="A770" s="2" t="s">
        <v>46</v>
      </c>
      <c r="B770" s="3" t="s">
        <v>47</v>
      </c>
      <c r="C770" s="3" t="s">
        <v>48</v>
      </c>
      <c r="D770" s="3" t="s">
        <v>605</v>
      </c>
      <c r="E770" s="4" t="s">
        <v>44</v>
      </c>
      <c r="F770" s="3" t="s">
        <v>1838</v>
      </c>
      <c r="G770" s="3" t="s">
        <v>1853</v>
      </c>
      <c r="H770" s="3" t="s">
        <v>1932</v>
      </c>
      <c r="I770" s="3" t="s">
        <v>1960</v>
      </c>
      <c r="J770" s="3" t="s">
        <v>2740</v>
      </c>
      <c r="K770" s="3" t="s">
        <v>2740</v>
      </c>
      <c r="L770" s="3" t="s">
        <v>1932</v>
      </c>
      <c r="M770" s="3" t="s">
        <v>48</v>
      </c>
      <c r="N770" s="7" t="s">
        <v>4199</v>
      </c>
    </row>
    <row r="771" spans="1:14" x14ac:dyDescent="0.25">
      <c r="A771" s="2" t="s">
        <v>46</v>
      </c>
      <c r="B771" s="3" t="s">
        <v>47</v>
      </c>
      <c r="C771" s="3" t="s">
        <v>48</v>
      </c>
      <c r="D771" s="3" t="s">
        <v>744</v>
      </c>
      <c r="E771" s="4" t="s">
        <v>44</v>
      </c>
      <c r="F771" s="3" t="s">
        <v>1839</v>
      </c>
      <c r="G771" s="3" t="s">
        <v>1853</v>
      </c>
      <c r="H771" s="3" t="s">
        <v>1932</v>
      </c>
      <c r="I771" s="3" t="s">
        <v>1960</v>
      </c>
      <c r="J771" s="3" t="s">
        <v>2741</v>
      </c>
      <c r="K771" s="3" t="s">
        <v>2741</v>
      </c>
      <c r="L771" s="3" t="s">
        <v>1932</v>
      </c>
      <c r="M771" s="3" t="s">
        <v>48</v>
      </c>
      <c r="N771" s="7" t="s">
        <v>4199</v>
      </c>
    </row>
    <row r="772" spans="1:14" x14ac:dyDescent="0.25">
      <c r="A772" s="2" t="s">
        <v>46</v>
      </c>
      <c r="B772" s="3" t="s">
        <v>47</v>
      </c>
      <c r="C772" s="3" t="s">
        <v>48</v>
      </c>
      <c r="D772" s="3" t="s">
        <v>745</v>
      </c>
      <c r="E772" s="4" t="s">
        <v>44</v>
      </c>
      <c r="F772" s="3" t="s">
        <v>1838</v>
      </c>
      <c r="G772" s="3" t="s">
        <v>1854</v>
      </c>
      <c r="H772" s="3" t="s">
        <v>1932</v>
      </c>
      <c r="I772" s="3" t="s">
        <v>1960</v>
      </c>
      <c r="J772" s="3" t="s">
        <v>2742</v>
      </c>
      <c r="K772" s="3" t="s">
        <v>2742</v>
      </c>
      <c r="L772" s="3" t="s">
        <v>1932</v>
      </c>
      <c r="M772" s="3" t="s">
        <v>48</v>
      </c>
      <c r="N772" s="7" t="s">
        <v>4199</v>
      </c>
    </row>
    <row r="773" spans="1:14" x14ac:dyDescent="0.25">
      <c r="A773" s="2" t="s">
        <v>46</v>
      </c>
      <c r="B773" s="3" t="s">
        <v>47</v>
      </c>
      <c r="C773" s="3" t="s">
        <v>48</v>
      </c>
      <c r="D773" s="3" t="s">
        <v>746</v>
      </c>
      <c r="E773" s="4" t="s">
        <v>44</v>
      </c>
      <c r="F773" s="3" t="s">
        <v>1838</v>
      </c>
      <c r="G773" s="3" t="s">
        <v>1854</v>
      </c>
      <c r="H773" s="3" t="s">
        <v>1932</v>
      </c>
      <c r="I773" s="3" t="s">
        <v>1960</v>
      </c>
      <c r="J773" s="3" t="s">
        <v>2743</v>
      </c>
      <c r="K773" s="3" t="s">
        <v>2743</v>
      </c>
      <c r="L773" s="3" t="s">
        <v>1932</v>
      </c>
      <c r="M773" s="3" t="s">
        <v>48</v>
      </c>
      <c r="N773" s="7" t="s">
        <v>4199</v>
      </c>
    </row>
    <row r="774" spans="1:14" x14ac:dyDescent="0.25">
      <c r="A774" s="2" t="s">
        <v>46</v>
      </c>
      <c r="B774" s="3" t="s">
        <v>47</v>
      </c>
      <c r="C774" s="3" t="s">
        <v>48</v>
      </c>
      <c r="D774" s="3" t="s">
        <v>747</v>
      </c>
      <c r="E774" s="4" t="s">
        <v>44</v>
      </c>
      <c r="F774" s="3" t="s">
        <v>1838</v>
      </c>
      <c r="G774" s="3" t="s">
        <v>1854</v>
      </c>
      <c r="H774" s="3" t="s">
        <v>1932</v>
      </c>
      <c r="I774" s="3" t="s">
        <v>1960</v>
      </c>
      <c r="J774" s="3" t="s">
        <v>2744</v>
      </c>
      <c r="K774" s="3" t="s">
        <v>2744</v>
      </c>
      <c r="L774" s="3" t="s">
        <v>1932</v>
      </c>
      <c r="M774" s="3" t="s">
        <v>48</v>
      </c>
      <c r="N774" s="7" t="s">
        <v>4199</v>
      </c>
    </row>
    <row r="775" spans="1:14" x14ac:dyDescent="0.25">
      <c r="A775" s="2" t="s">
        <v>46</v>
      </c>
      <c r="B775" s="3" t="s">
        <v>47</v>
      </c>
      <c r="C775" s="3" t="s">
        <v>48</v>
      </c>
      <c r="D775" s="3" t="s">
        <v>748</v>
      </c>
      <c r="E775" s="4" t="s">
        <v>44</v>
      </c>
      <c r="F775" s="3" t="s">
        <v>1838</v>
      </c>
      <c r="G775" s="3" t="s">
        <v>1844</v>
      </c>
      <c r="H775" s="3" t="s">
        <v>1936</v>
      </c>
      <c r="I775" s="3" t="s">
        <v>1965</v>
      </c>
      <c r="J775" s="3" t="s">
        <v>2745</v>
      </c>
      <c r="K775" s="3" t="s">
        <v>2745</v>
      </c>
      <c r="L775" s="3" t="s">
        <v>1936</v>
      </c>
      <c r="M775" s="3" t="s">
        <v>48</v>
      </c>
      <c r="N775" s="7" t="s">
        <v>4199</v>
      </c>
    </row>
    <row r="776" spans="1:14" x14ac:dyDescent="0.25">
      <c r="A776" s="2" t="s">
        <v>46</v>
      </c>
      <c r="B776" s="3" t="s">
        <v>47</v>
      </c>
      <c r="C776" s="3" t="s">
        <v>48</v>
      </c>
      <c r="D776" s="3" t="s">
        <v>82</v>
      </c>
      <c r="E776" s="4" t="s">
        <v>44</v>
      </c>
      <c r="F776" s="3" t="s">
        <v>1838</v>
      </c>
      <c r="G776" s="3" t="s">
        <v>1843</v>
      </c>
      <c r="H776" s="3" t="s">
        <v>1932</v>
      </c>
      <c r="I776" s="3" t="s">
        <v>1960</v>
      </c>
      <c r="J776" s="3" t="s">
        <v>2746</v>
      </c>
      <c r="K776" s="3" t="s">
        <v>2746</v>
      </c>
      <c r="L776" s="3" t="s">
        <v>1932</v>
      </c>
      <c r="M776" s="3" t="s">
        <v>48</v>
      </c>
      <c r="N776" s="7" t="s">
        <v>4199</v>
      </c>
    </row>
    <row r="777" spans="1:14" x14ac:dyDescent="0.25">
      <c r="A777" s="2" t="s">
        <v>46</v>
      </c>
      <c r="B777" s="3" t="s">
        <v>47</v>
      </c>
      <c r="C777" s="3" t="s">
        <v>48</v>
      </c>
      <c r="D777" s="3" t="s">
        <v>749</v>
      </c>
      <c r="E777" s="4" t="s">
        <v>44</v>
      </c>
      <c r="F777" s="3" t="s">
        <v>1839</v>
      </c>
      <c r="G777" s="3" t="s">
        <v>1843</v>
      </c>
      <c r="H777" s="3" t="s">
        <v>1932</v>
      </c>
      <c r="I777" s="3" t="s">
        <v>1960</v>
      </c>
      <c r="J777" s="3" t="s">
        <v>2747</v>
      </c>
      <c r="K777" s="3" t="s">
        <v>2747</v>
      </c>
      <c r="L777" s="3" t="s">
        <v>1932</v>
      </c>
      <c r="M777" s="3" t="s">
        <v>48</v>
      </c>
      <c r="N777" s="7" t="s">
        <v>4199</v>
      </c>
    </row>
    <row r="778" spans="1:14" x14ac:dyDescent="0.25">
      <c r="A778" s="2" t="s">
        <v>46</v>
      </c>
      <c r="B778" s="3" t="s">
        <v>47</v>
      </c>
      <c r="C778" s="3" t="s">
        <v>48</v>
      </c>
      <c r="D778" s="3" t="s">
        <v>750</v>
      </c>
      <c r="E778" s="4" t="s">
        <v>44</v>
      </c>
      <c r="F778" s="3" t="s">
        <v>1838</v>
      </c>
      <c r="G778" s="3" t="s">
        <v>1843</v>
      </c>
      <c r="H778" s="3" t="s">
        <v>1932</v>
      </c>
      <c r="I778" s="3" t="s">
        <v>1960</v>
      </c>
      <c r="J778" s="3" t="s">
        <v>2748</v>
      </c>
      <c r="K778" s="3" t="s">
        <v>2748</v>
      </c>
      <c r="L778" s="3" t="s">
        <v>1932</v>
      </c>
      <c r="M778" s="3" t="s">
        <v>48</v>
      </c>
      <c r="N778" s="7" t="s">
        <v>4199</v>
      </c>
    </row>
    <row r="779" spans="1:14" x14ac:dyDescent="0.25">
      <c r="A779" s="2" t="s">
        <v>46</v>
      </c>
      <c r="B779" s="3" t="s">
        <v>47</v>
      </c>
      <c r="C779" s="3" t="s">
        <v>48</v>
      </c>
      <c r="D779" s="3" t="s">
        <v>751</v>
      </c>
      <c r="E779" s="4" t="s">
        <v>44</v>
      </c>
      <c r="F779" s="3" t="s">
        <v>1838</v>
      </c>
      <c r="G779" s="3" t="s">
        <v>1843</v>
      </c>
      <c r="H779" s="3" t="s">
        <v>1932</v>
      </c>
      <c r="I779" s="3" t="s">
        <v>1960</v>
      </c>
      <c r="J779" s="3" t="s">
        <v>2749</v>
      </c>
      <c r="K779" s="3" t="s">
        <v>2749</v>
      </c>
      <c r="L779" s="3" t="s">
        <v>1932</v>
      </c>
      <c r="M779" s="3" t="s">
        <v>48</v>
      </c>
      <c r="N779" s="7" t="s">
        <v>4199</v>
      </c>
    </row>
    <row r="780" spans="1:14" x14ac:dyDescent="0.25">
      <c r="A780" s="2" t="s">
        <v>46</v>
      </c>
      <c r="B780" s="3" t="s">
        <v>47</v>
      </c>
      <c r="C780" s="3" t="s">
        <v>48</v>
      </c>
      <c r="D780" s="3" t="s">
        <v>752</v>
      </c>
      <c r="E780" s="4" t="s">
        <v>44</v>
      </c>
      <c r="F780" s="3" t="s">
        <v>1838</v>
      </c>
      <c r="G780" s="3" t="s">
        <v>1855</v>
      </c>
      <c r="H780" s="3" t="s">
        <v>1932</v>
      </c>
      <c r="I780" s="3" t="s">
        <v>1960</v>
      </c>
      <c r="J780" s="3" t="s">
        <v>2750</v>
      </c>
      <c r="K780" s="3" t="s">
        <v>2750</v>
      </c>
      <c r="L780" s="3" t="s">
        <v>1932</v>
      </c>
      <c r="M780" s="3" t="s">
        <v>48</v>
      </c>
      <c r="N780" s="7" t="s">
        <v>4199</v>
      </c>
    </row>
    <row r="781" spans="1:14" x14ac:dyDescent="0.25">
      <c r="A781" s="2" t="s">
        <v>46</v>
      </c>
      <c r="B781" s="3" t="s">
        <v>47</v>
      </c>
      <c r="C781" s="3" t="s">
        <v>48</v>
      </c>
      <c r="D781" s="3" t="s">
        <v>753</v>
      </c>
      <c r="E781" s="4" t="s">
        <v>44</v>
      </c>
      <c r="F781" s="3" t="s">
        <v>1838</v>
      </c>
      <c r="G781" s="3" t="s">
        <v>1855</v>
      </c>
      <c r="H781" s="3" t="s">
        <v>1932</v>
      </c>
      <c r="I781" s="3" t="s">
        <v>1960</v>
      </c>
      <c r="J781" s="3" t="s">
        <v>2751</v>
      </c>
      <c r="K781" s="3" t="s">
        <v>2751</v>
      </c>
      <c r="L781" s="3" t="s">
        <v>1932</v>
      </c>
      <c r="M781" s="3" t="s">
        <v>48</v>
      </c>
      <c r="N781" s="7" t="s">
        <v>4199</v>
      </c>
    </row>
    <row r="782" spans="1:14" x14ac:dyDescent="0.25">
      <c r="A782" s="2" t="s">
        <v>46</v>
      </c>
      <c r="B782" s="3" t="s">
        <v>47</v>
      </c>
      <c r="C782" s="3" t="s">
        <v>48</v>
      </c>
      <c r="D782" s="3" t="s">
        <v>754</v>
      </c>
      <c r="E782" s="4" t="s">
        <v>44</v>
      </c>
      <c r="F782" s="3" t="s">
        <v>1838</v>
      </c>
      <c r="G782" s="3" t="s">
        <v>1855</v>
      </c>
      <c r="H782" s="3" t="s">
        <v>1932</v>
      </c>
      <c r="I782" s="3" t="s">
        <v>1960</v>
      </c>
      <c r="J782" s="3" t="s">
        <v>2752</v>
      </c>
      <c r="K782" s="3" t="s">
        <v>2752</v>
      </c>
      <c r="L782" s="3" t="s">
        <v>1932</v>
      </c>
      <c r="M782" s="3" t="s">
        <v>48</v>
      </c>
      <c r="N782" s="7" t="s">
        <v>4199</v>
      </c>
    </row>
    <row r="783" spans="1:14" x14ac:dyDescent="0.25">
      <c r="A783" s="2" t="s">
        <v>46</v>
      </c>
      <c r="B783" s="3" t="s">
        <v>47</v>
      </c>
      <c r="C783" s="3" t="s">
        <v>48</v>
      </c>
      <c r="D783" s="3" t="s">
        <v>588</v>
      </c>
      <c r="E783" s="4" t="s">
        <v>44</v>
      </c>
      <c r="F783" s="3" t="s">
        <v>1838</v>
      </c>
      <c r="G783" s="3" t="s">
        <v>1844</v>
      </c>
      <c r="H783" s="3" t="s">
        <v>1932</v>
      </c>
      <c r="I783" s="3" t="s">
        <v>1960</v>
      </c>
      <c r="J783" s="3" t="s">
        <v>2753</v>
      </c>
      <c r="K783" s="3" t="s">
        <v>2753</v>
      </c>
      <c r="L783" s="3" t="s">
        <v>1932</v>
      </c>
      <c r="M783" s="3" t="s">
        <v>48</v>
      </c>
      <c r="N783" s="7" t="s">
        <v>4199</v>
      </c>
    </row>
    <row r="784" spans="1:14" x14ac:dyDescent="0.25">
      <c r="A784" s="2" t="s">
        <v>46</v>
      </c>
      <c r="B784" s="3" t="s">
        <v>47</v>
      </c>
      <c r="C784" s="3" t="s">
        <v>48</v>
      </c>
      <c r="D784" s="3" t="s">
        <v>755</v>
      </c>
      <c r="E784" s="4" t="s">
        <v>44</v>
      </c>
      <c r="F784" s="3" t="s">
        <v>1839</v>
      </c>
      <c r="G784" s="3" t="s">
        <v>1844</v>
      </c>
      <c r="H784" s="3" t="s">
        <v>1932</v>
      </c>
      <c r="I784" s="3" t="s">
        <v>1960</v>
      </c>
      <c r="J784" s="3" t="s">
        <v>2754</v>
      </c>
      <c r="K784" s="3" t="s">
        <v>2754</v>
      </c>
      <c r="L784" s="3" t="s">
        <v>1932</v>
      </c>
      <c r="M784" s="3" t="s">
        <v>48</v>
      </c>
      <c r="N784" s="7" t="s">
        <v>4199</v>
      </c>
    </row>
    <row r="785" spans="1:14" x14ac:dyDescent="0.25">
      <c r="A785" s="2" t="s">
        <v>46</v>
      </c>
      <c r="B785" s="3" t="s">
        <v>47</v>
      </c>
      <c r="C785" s="3" t="s">
        <v>48</v>
      </c>
      <c r="D785" s="3" t="s">
        <v>756</v>
      </c>
      <c r="E785" s="4" t="s">
        <v>44</v>
      </c>
      <c r="F785" s="3" t="s">
        <v>1839</v>
      </c>
      <c r="G785" s="3" t="s">
        <v>1844</v>
      </c>
      <c r="H785" s="3" t="s">
        <v>1932</v>
      </c>
      <c r="I785" s="3" t="s">
        <v>1959</v>
      </c>
      <c r="J785" s="3" t="s">
        <v>2755</v>
      </c>
      <c r="K785" s="3" t="s">
        <v>2755</v>
      </c>
      <c r="L785" s="3" t="s">
        <v>1932</v>
      </c>
      <c r="M785" s="3" t="s">
        <v>48</v>
      </c>
      <c r="N785" s="7" t="s">
        <v>4199</v>
      </c>
    </row>
    <row r="786" spans="1:14" x14ac:dyDescent="0.25">
      <c r="A786" s="2" t="s">
        <v>46</v>
      </c>
      <c r="B786" s="3" t="s">
        <v>47</v>
      </c>
      <c r="C786" s="3" t="s">
        <v>48</v>
      </c>
      <c r="D786" s="3" t="s">
        <v>756</v>
      </c>
      <c r="E786" s="4" t="s">
        <v>44</v>
      </c>
      <c r="F786" s="3" t="s">
        <v>1839</v>
      </c>
      <c r="G786" s="3" t="s">
        <v>1844</v>
      </c>
      <c r="H786" s="3" t="s">
        <v>1932</v>
      </c>
      <c r="I786" s="3" t="s">
        <v>1960</v>
      </c>
      <c r="J786" s="3" t="s">
        <v>2756</v>
      </c>
      <c r="K786" s="3" t="s">
        <v>2756</v>
      </c>
      <c r="L786" s="3" t="s">
        <v>1932</v>
      </c>
      <c r="M786" s="3" t="s">
        <v>48</v>
      </c>
      <c r="N786" s="7" t="s">
        <v>4199</v>
      </c>
    </row>
    <row r="787" spans="1:14" x14ac:dyDescent="0.25">
      <c r="A787" s="2" t="s">
        <v>46</v>
      </c>
      <c r="B787" s="3" t="s">
        <v>47</v>
      </c>
      <c r="C787" s="3" t="s">
        <v>48</v>
      </c>
      <c r="D787" s="3" t="s">
        <v>756</v>
      </c>
      <c r="E787" s="4" t="s">
        <v>44</v>
      </c>
      <c r="F787" s="3" t="s">
        <v>1839</v>
      </c>
      <c r="G787" s="3" t="s">
        <v>1844</v>
      </c>
      <c r="H787" s="3" t="s">
        <v>1932</v>
      </c>
      <c r="I787" s="3" t="s">
        <v>1959</v>
      </c>
      <c r="J787" s="3" t="s">
        <v>2757</v>
      </c>
      <c r="K787" s="3" t="s">
        <v>2757</v>
      </c>
      <c r="L787" s="3" t="s">
        <v>1932</v>
      </c>
      <c r="M787" s="3" t="s">
        <v>48</v>
      </c>
      <c r="N787" s="7" t="s">
        <v>4199</v>
      </c>
    </row>
    <row r="788" spans="1:14" x14ac:dyDescent="0.25">
      <c r="A788" s="2" t="s">
        <v>46</v>
      </c>
      <c r="B788" s="3" t="s">
        <v>47</v>
      </c>
      <c r="C788" s="3" t="s">
        <v>48</v>
      </c>
      <c r="D788" s="3" t="s">
        <v>757</v>
      </c>
      <c r="E788" s="4" t="s">
        <v>44</v>
      </c>
      <c r="F788" s="3" t="s">
        <v>1839</v>
      </c>
      <c r="G788" s="3" t="s">
        <v>1870</v>
      </c>
      <c r="H788" s="3" t="s">
        <v>1946</v>
      </c>
      <c r="I788" s="3" t="s">
        <v>1960</v>
      </c>
      <c r="J788" s="3" t="s">
        <v>2758</v>
      </c>
      <c r="K788" s="3" t="s">
        <v>2758</v>
      </c>
      <c r="L788" s="3" t="s">
        <v>1946</v>
      </c>
      <c r="M788" s="3" t="s">
        <v>48</v>
      </c>
      <c r="N788" s="7" t="s">
        <v>4199</v>
      </c>
    </row>
    <row r="789" spans="1:14" x14ac:dyDescent="0.25">
      <c r="A789" s="2" t="s">
        <v>46</v>
      </c>
      <c r="B789" s="3" t="s">
        <v>47</v>
      </c>
      <c r="C789" s="3" t="s">
        <v>48</v>
      </c>
      <c r="D789" s="3" t="s">
        <v>758</v>
      </c>
      <c r="E789" s="4" t="s">
        <v>44</v>
      </c>
      <c r="F789" s="3" t="s">
        <v>1838</v>
      </c>
      <c r="G789" s="3" t="s">
        <v>1843</v>
      </c>
      <c r="H789" s="3" t="s">
        <v>1935</v>
      </c>
      <c r="I789" s="3" t="s">
        <v>1959</v>
      </c>
      <c r="J789" s="3" t="s">
        <v>2759</v>
      </c>
      <c r="K789" s="3" t="s">
        <v>2759</v>
      </c>
      <c r="L789" s="3" t="s">
        <v>1935</v>
      </c>
      <c r="M789" s="3" t="s">
        <v>48</v>
      </c>
      <c r="N789" s="7" t="s">
        <v>4199</v>
      </c>
    </row>
    <row r="790" spans="1:14" x14ac:dyDescent="0.25">
      <c r="A790" s="2" t="s">
        <v>46</v>
      </c>
      <c r="B790" s="3" t="s">
        <v>47</v>
      </c>
      <c r="C790" s="3" t="s">
        <v>48</v>
      </c>
      <c r="D790" s="3" t="s">
        <v>759</v>
      </c>
      <c r="E790" s="4" t="s">
        <v>44</v>
      </c>
      <c r="F790" s="3" t="s">
        <v>1841</v>
      </c>
      <c r="G790" s="3" t="s">
        <v>1871</v>
      </c>
      <c r="H790" s="3" t="s">
        <v>1947</v>
      </c>
      <c r="I790" s="3" t="s">
        <v>1973</v>
      </c>
      <c r="J790" s="3" t="s">
        <v>2760</v>
      </c>
      <c r="K790" s="3" t="s">
        <v>2760</v>
      </c>
      <c r="L790" s="3" t="s">
        <v>1947</v>
      </c>
      <c r="M790" s="3" t="s">
        <v>48</v>
      </c>
      <c r="N790" s="7" t="s">
        <v>4199</v>
      </c>
    </row>
    <row r="791" spans="1:14" x14ac:dyDescent="0.25">
      <c r="A791" s="2" t="s">
        <v>46</v>
      </c>
      <c r="B791" s="3" t="s">
        <v>47</v>
      </c>
      <c r="C791" s="3" t="s">
        <v>48</v>
      </c>
      <c r="D791" s="3" t="s">
        <v>760</v>
      </c>
      <c r="E791" s="4" t="s">
        <v>44</v>
      </c>
      <c r="F791" s="3" t="s">
        <v>1838</v>
      </c>
      <c r="G791" s="3" t="s">
        <v>1843</v>
      </c>
      <c r="H791" s="3" t="s">
        <v>1935</v>
      </c>
      <c r="I791" s="3" t="s">
        <v>1959</v>
      </c>
      <c r="J791" s="3" t="s">
        <v>2761</v>
      </c>
      <c r="K791" s="3" t="s">
        <v>2761</v>
      </c>
      <c r="L791" s="3" t="s">
        <v>1935</v>
      </c>
      <c r="M791" s="3" t="s">
        <v>48</v>
      </c>
      <c r="N791" s="7" t="s">
        <v>4199</v>
      </c>
    </row>
    <row r="792" spans="1:14" x14ac:dyDescent="0.25">
      <c r="A792" s="2" t="s">
        <v>46</v>
      </c>
      <c r="B792" s="3" t="s">
        <v>47</v>
      </c>
      <c r="C792" s="3" t="s">
        <v>48</v>
      </c>
      <c r="D792" s="3" t="s">
        <v>761</v>
      </c>
      <c r="E792" s="4" t="s">
        <v>44</v>
      </c>
      <c r="F792" s="3" t="s">
        <v>1839</v>
      </c>
      <c r="G792" s="3" t="s">
        <v>1865</v>
      </c>
      <c r="H792" s="3" t="s">
        <v>1919</v>
      </c>
      <c r="I792" s="3" t="s">
        <v>1959</v>
      </c>
      <c r="J792" s="3" t="s">
        <v>2762</v>
      </c>
      <c r="K792" s="3" t="s">
        <v>2762</v>
      </c>
      <c r="L792" s="3" t="s">
        <v>1919</v>
      </c>
      <c r="M792" s="3" t="s">
        <v>48</v>
      </c>
      <c r="N792" s="7" t="s">
        <v>4199</v>
      </c>
    </row>
    <row r="793" spans="1:14" x14ac:dyDescent="0.25">
      <c r="A793" s="2" t="s">
        <v>46</v>
      </c>
      <c r="B793" s="3" t="s">
        <v>47</v>
      </c>
      <c r="C793" s="3" t="s">
        <v>48</v>
      </c>
      <c r="D793" s="3" t="s">
        <v>762</v>
      </c>
      <c r="E793" s="4" t="s">
        <v>44</v>
      </c>
      <c r="F793" s="3" t="s">
        <v>1838</v>
      </c>
      <c r="G793" s="3" t="s">
        <v>1843</v>
      </c>
      <c r="H793" s="3" t="s">
        <v>1935</v>
      </c>
      <c r="I793" s="3" t="s">
        <v>1959</v>
      </c>
      <c r="J793" s="3" t="s">
        <v>2763</v>
      </c>
      <c r="K793" s="3" t="s">
        <v>2763</v>
      </c>
      <c r="L793" s="3" t="s">
        <v>1935</v>
      </c>
      <c r="M793" s="3" t="s">
        <v>48</v>
      </c>
      <c r="N793" s="7" t="s">
        <v>4199</v>
      </c>
    </row>
    <row r="794" spans="1:14" x14ac:dyDescent="0.25">
      <c r="A794" s="2" t="s">
        <v>46</v>
      </c>
      <c r="B794" s="3" t="s">
        <v>47</v>
      </c>
      <c r="C794" s="3" t="s">
        <v>48</v>
      </c>
      <c r="D794" s="3" t="s">
        <v>679</v>
      </c>
      <c r="E794" s="4" t="s">
        <v>44</v>
      </c>
      <c r="F794" s="3" t="s">
        <v>1838</v>
      </c>
      <c r="G794" s="3" t="s">
        <v>1843</v>
      </c>
      <c r="H794" s="3" t="s">
        <v>1935</v>
      </c>
      <c r="I794" s="3" t="s">
        <v>1959</v>
      </c>
      <c r="J794" s="3" t="s">
        <v>2764</v>
      </c>
      <c r="K794" s="3" t="s">
        <v>2764</v>
      </c>
      <c r="L794" s="3" t="s">
        <v>1935</v>
      </c>
      <c r="M794" s="3" t="s">
        <v>48</v>
      </c>
      <c r="N794" s="7" t="s">
        <v>4199</v>
      </c>
    </row>
    <row r="795" spans="1:14" x14ac:dyDescent="0.25">
      <c r="A795" s="2" t="s">
        <v>46</v>
      </c>
      <c r="B795" s="3" t="s">
        <v>47</v>
      </c>
      <c r="C795" s="3" t="s">
        <v>48</v>
      </c>
      <c r="D795" s="3" t="s">
        <v>763</v>
      </c>
      <c r="E795" s="4" t="s">
        <v>44</v>
      </c>
      <c r="F795" s="3" t="s">
        <v>1838</v>
      </c>
      <c r="G795" s="3" t="s">
        <v>1851</v>
      </c>
      <c r="H795" s="3" t="s">
        <v>1937</v>
      </c>
      <c r="I795" s="3" t="s">
        <v>1960</v>
      </c>
      <c r="J795" s="3" t="s">
        <v>2765</v>
      </c>
      <c r="K795" s="3" t="s">
        <v>2765</v>
      </c>
      <c r="L795" s="3" t="s">
        <v>1937</v>
      </c>
      <c r="M795" s="3" t="s">
        <v>48</v>
      </c>
      <c r="N795" s="7" t="s">
        <v>4199</v>
      </c>
    </row>
    <row r="796" spans="1:14" x14ac:dyDescent="0.25">
      <c r="A796" s="2" t="s">
        <v>46</v>
      </c>
      <c r="B796" s="3" t="s">
        <v>47</v>
      </c>
      <c r="C796" s="3" t="s">
        <v>48</v>
      </c>
      <c r="D796" s="3" t="s">
        <v>764</v>
      </c>
      <c r="E796" s="4" t="s">
        <v>44</v>
      </c>
      <c r="F796" s="3" t="s">
        <v>1838</v>
      </c>
      <c r="G796" s="3" t="s">
        <v>1843</v>
      </c>
      <c r="H796" s="3" t="s">
        <v>1935</v>
      </c>
      <c r="I796" s="3" t="s">
        <v>1959</v>
      </c>
      <c r="J796" s="3" t="s">
        <v>2766</v>
      </c>
      <c r="K796" s="3" t="s">
        <v>2766</v>
      </c>
      <c r="L796" s="3" t="s">
        <v>1935</v>
      </c>
      <c r="M796" s="3" t="s">
        <v>48</v>
      </c>
      <c r="N796" s="7" t="s">
        <v>4199</v>
      </c>
    </row>
    <row r="797" spans="1:14" x14ac:dyDescent="0.25">
      <c r="A797" s="2" t="s">
        <v>46</v>
      </c>
      <c r="B797" s="3" t="s">
        <v>47</v>
      </c>
      <c r="C797" s="3" t="s">
        <v>48</v>
      </c>
      <c r="D797" s="3" t="s">
        <v>765</v>
      </c>
      <c r="E797" s="4" t="s">
        <v>44</v>
      </c>
      <c r="F797" s="3" t="s">
        <v>1838</v>
      </c>
      <c r="G797" s="3" t="s">
        <v>1843</v>
      </c>
      <c r="H797" s="3" t="s">
        <v>1935</v>
      </c>
      <c r="I797" s="3" t="s">
        <v>1959</v>
      </c>
      <c r="J797" s="3" t="s">
        <v>2767</v>
      </c>
      <c r="K797" s="3" t="s">
        <v>2767</v>
      </c>
      <c r="L797" s="3" t="s">
        <v>1935</v>
      </c>
      <c r="M797" s="3" t="s">
        <v>48</v>
      </c>
      <c r="N797" s="7" t="s">
        <v>4199</v>
      </c>
    </row>
    <row r="798" spans="1:14" x14ac:dyDescent="0.25">
      <c r="A798" s="2" t="s">
        <v>46</v>
      </c>
      <c r="B798" s="3" t="s">
        <v>47</v>
      </c>
      <c r="C798" s="3" t="s">
        <v>48</v>
      </c>
      <c r="D798" s="3" t="s">
        <v>664</v>
      </c>
      <c r="E798" s="4" t="s">
        <v>44</v>
      </c>
      <c r="F798" s="3" t="s">
        <v>1838</v>
      </c>
      <c r="G798" s="3" t="s">
        <v>1851</v>
      </c>
      <c r="H798" s="3" t="s">
        <v>1937</v>
      </c>
      <c r="I798" s="3" t="s">
        <v>1960</v>
      </c>
      <c r="J798" s="3" t="s">
        <v>2768</v>
      </c>
      <c r="K798" s="3" t="s">
        <v>2768</v>
      </c>
      <c r="L798" s="3" t="s">
        <v>1937</v>
      </c>
      <c r="M798" s="3" t="s">
        <v>48</v>
      </c>
      <c r="N798" s="7" t="s">
        <v>4199</v>
      </c>
    </row>
    <row r="799" spans="1:14" x14ac:dyDescent="0.25">
      <c r="A799" s="2" t="s">
        <v>46</v>
      </c>
      <c r="B799" s="3" t="s">
        <v>47</v>
      </c>
      <c r="C799" s="3" t="s">
        <v>48</v>
      </c>
      <c r="D799" s="3" t="s">
        <v>212</v>
      </c>
      <c r="E799" s="4" t="s">
        <v>44</v>
      </c>
      <c r="F799" s="3" t="s">
        <v>1838</v>
      </c>
      <c r="G799" s="3" t="s">
        <v>1843</v>
      </c>
      <c r="H799" s="3" t="s">
        <v>1935</v>
      </c>
      <c r="I799" s="3" t="s">
        <v>1959</v>
      </c>
      <c r="J799" s="3" t="s">
        <v>2769</v>
      </c>
      <c r="K799" s="3" t="s">
        <v>2769</v>
      </c>
      <c r="L799" s="3" t="s">
        <v>1935</v>
      </c>
      <c r="M799" s="3" t="s">
        <v>48</v>
      </c>
      <c r="N799" s="7" t="s">
        <v>4199</v>
      </c>
    </row>
    <row r="800" spans="1:14" x14ac:dyDescent="0.25">
      <c r="A800" s="2" t="s">
        <v>46</v>
      </c>
      <c r="B800" s="3" t="s">
        <v>47</v>
      </c>
      <c r="C800" s="3" t="s">
        <v>48</v>
      </c>
      <c r="D800" s="3" t="s">
        <v>64</v>
      </c>
      <c r="E800" s="4" t="s">
        <v>44</v>
      </c>
      <c r="F800" s="3" t="s">
        <v>1838</v>
      </c>
      <c r="G800" s="3" t="s">
        <v>1843</v>
      </c>
      <c r="H800" s="3" t="s">
        <v>1935</v>
      </c>
      <c r="I800" s="3" t="s">
        <v>1960</v>
      </c>
      <c r="J800" s="3" t="s">
        <v>2770</v>
      </c>
      <c r="K800" s="3" t="s">
        <v>2770</v>
      </c>
      <c r="L800" s="3" t="s">
        <v>1935</v>
      </c>
      <c r="M800" s="3" t="s">
        <v>48</v>
      </c>
      <c r="N800" s="7" t="s">
        <v>4199</v>
      </c>
    </row>
    <row r="801" spans="1:14" x14ac:dyDescent="0.25">
      <c r="A801" s="2" t="s">
        <v>46</v>
      </c>
      <c r="B801" s="3" t="s">
        <v>47</v>
      </c>
      <c r="C801" s="3" t="s">
        <v>48</v>
      </c>
      <c r="D801" s="3" t="s">
        <v>766</v>
      </c>
      <c r="E801" s="4" t="s">
        <v>44</v>
      </c>
      <c r="F801" s="3" t="s">
        <v>1838</v>
      </c>
      <c r="G801" s="3" t="s">
        <v>1858</v>
      </c>
      <c r="H801" s="3" t="s">
        <v>1937</v>
      </c>
      <c r="I801" s="3" t="s">
        <v>1960</v>
      </c>
      <c r="J801" s="3" t="s">
        <v>2771</v>
      </c>
      <c r="K801" s="3" t="s">
        <v>2771</v>
      </c>
      <c r="L801" s="3" t="s">
        <v>1937</v>
      </c>
      <c r="M801" s="3" t="s">
        <v>48</v>
      </c>
      <c r="N801" s="7" t="s">
        <v>4199</v>
      </c>
    </row>
    <row r="802" spans="1:14" x14ac:dyDescent="0.25">
      <c r="A802" s="2" t="s">
        <v>46</v>
      </c>
      <c r="B802" s="3" t="s">
        <v>47</v>
      </c>
      <c r="C802" s="3" t="s">
        <v>48</v>
      </c>
      <c r="D802" s="3" t="s">
        <v>672</v>
      </c>
      <c r="E802" s="4" t="s">
        <v>44</v>
      </c>
      <c r="F802" s="3" t="s">
        <v>1838</v>
      </c>
      <c r="G802" s="3" t="s">
        <v>1855</v>
      </c>
      <c r="H802" s="3" t="s">
        <v>1935</v>
      </c>
      <c r="I802" s="3" t="s">
        <v>1959</v>
      </c>
      <c r="J802" s="3" t="s">
        <v>2772</v>
      </c>
      <c r="K802" s="3" t="s">
        <v>2772</v>
      </c>
      <c r="L802" s="3" t="s">
        <v>1935</v>
      </c>
      <c r="M802" s="3" t="s">
        <v>48</v>
      </c>
      <c r="N802" s="7" t="s">
        <v>4199</v>
      </c>
    </row>
    <row r="803" spans="1:14" x14ac:dyDescent="0.25">
      <c r="A803" s="2" t="s">
        <v>46</v>
      </c>
      <c r="B803" s="3" t="s">
        <v>47</v>
      </c>
      <c r="C803" s="3" t="s">
        <v>48</v>
      </c>
      <c r="D803" s="3" t="s">
        <v>767</v>
      </c>
      <c r="E803" s="4" t="s">
        <v>44</v>
      </c>
      <c r="F803" s="3" t="s">
        <v>1838</v>
      </c>
      <c r="G803" s="3" t="s">
        <v>1858</v>
      </c>
      <c r="H803" s="3" t="s">
        <v>1937</v>
      </c>
      <c r="I803" s="3" t="s">
        <v>1960</v>
      </c>
      <c r="J803" s="3" t="s">
        <v>2773</v>
      </c>
      <c r="K803" s="3" t="s">
        <v>2773</v>
      </c>
      <c r="L803" s="3" t="s">
        <v>1937</v>
      </c>
      <c r="M803" s="3" t="s">
        <v>48</v>
      </c>
      <c r="N803" s="7" t="s">
        <v>4199</v>
      </c>
    </row>
    <row r="804" spans="1:14" x14ac:dyDescent="0.25">
      <c r="A804" s="2" t="s">
        <v>46</v>
      </c>
      <c r="B804" s="3" t="s">
        <v>47</v>
      </c>
      <c r="C804" s="3" t="s">
        <v>48</v>
      </c>
      <c r="D804" s="3" t="s">
        <v>768</v>
      </c>
      <c r="E804" s="4" t="s">
        <v>44</v>
      </c>
      <c r="F804" s="3" t="s">
        <v>1838</v>
      </c>
      <c r="G804" s="3" t="s">
        <v>1855</v>
      </c>
      <c r="H804" s="3" t="s">
        <v>1935</v>
      </c>
      <c r="I804" s="3" t="s">
        <v>1959</v>
      </c>
      <c r="J804" s="3" t="s">
        <v>2774</v>
      </c>
      <c r="K804" s="3" t="s">
        <v>2774</v>
      </c>
      <c r="L804" s="3" t="s">
        <v>1935</v>
      </c>
      <c r="M804" s="3" t="s">
        <v>48</v>
      </c>
      <c r="N804" s="7" t="s">
        <v>4199</v>
      </c>
    </row>
    <row r="805" spans="1:14" x14ac:dyDescent="0.25">
      <c r="A805" s="2" t="s">
        <v>46</v>
      </c>
      <c r="B805" s="3" t="s">
        <v>47</v>
      </c>
      <c r="C805" s="3" t="s">
        <v>48</v>
      </c>
      <c r="D805" s="3" t="s">
        <v>769</v>
      </c>
      <c r="E805" s="4" t="s">
        <v>44</v>
      </c>
      <c r="F805" s="3" t="s">
        <v>1838</v>
      </c>
      <c r="G805" s="3" t="s">
        <v>1855</v>
      </c>
      <c r="H805" s="3" t="s">
        <v>1935</v>
      </c>
      <c r="I805" s="3" t="s">
        <v>1959</v>
      </c>
      <c r="J805" s="3" t="s">
        <v>2775</v>
      </c>
      <c r="K805" s="3" t="s">
        <v>2775</v>
      </c>
      <c r="L805" s="3" t="s">
        <v>1935</v>
      </c>
      <c r="M805" s="3" t="s">
        <v>48</v>
      </c>
      <c r="N805" s="7" t="s">
        <v>4199</v>
      </c>
    </row>
    <row r="806" spans="1:14" x14ac:dyDescent="0.25">
      <c r="A806" s="2" t="s">
        <v>46</v>
      </c>
      <c r="B806" s="3" t="s">
        <v>47</v>
      </c>
      <c r="C806" s="3" t="s">
        <v>48</v>
      </c>
      <c r="D806" s="3" t="s">
        <v>770</v>
      </c>
      <c r="E806" s="4" t="s">
        <v>44</v>
      </c>
      <c r="F806" s="3" t="s">
        <v>1838</v>
      </c>
      <c r="G806" s="3" t="s">
        <v>1855</v>
      </c>
      <c r="H806" s="3" t="s">
        <v>1935</v>
      </c>
      <c r="I806" s="3" t="s">
        <v>1959</v>
      </c>
      <c r="J806" s="3" t="s">
        <v>2776</v>
      </c>
      <c r="K806" s="3" t="s">
        <v>2776</v>
      </c>
      <c r="L806" s="3" t="s">
        <v>1935</v>
      </c>
      <c r="M806" s="3" t="s">
        <v>48</v>
      </c>
      <c r="N806" s="7" t="s">
        <v>4199</v>
      </c>
    </row>
    <row r="807" spans="1:14" x14ac:dyDescent="0.25">
      <c r="A807" s="2" t="s">
        <v>46</v>
      </c>
      <c r="B807" s="3" t="s">
        <v>47</v>
      </c>
      <c r="C807" s="3" t="s">
        <v>48</v>
      </c>
      <c r="D807" s="3" t="s">
        <v>160</v>
      </c>
      <c r="E807" s="4" t="s">
        <v>44</v>
      </c>
      <c r="F807" s="3" t="s">
        <v>1838</v>
      </c>
      <c r="G807" s="3" t="s">
        <v>1855</v>
      </c>
      <c r="H807" s="3" t="s">
        <v>1935</v>
      </c>
      <c r="I807" s="3" t="s">
        <v>1959</v>
      </c>
      <c r="J807" s="3" t="s">
        <v>2777</v>
      </c>
      <c r="K807" s="3" t="s">
        <v>2777</v>
      </c>
      <c r="L807" s="3" t="s">
        <v>1935</v>
      </c>
      <c r="M807" s="3" t="s">
        <v>48</v>
      </c>
      <c r="N807" s="7" t="s">
        <v>4199</v>
      </c>
    </row>
    <row r="808" spans="1:14" x14ac:dyDescent="0.25">
      <c r="A808" s="2" t="s">
        <v>46</v>
      </c>
      <c r="B808" s="3" t="s">
        <v>47</v>
      </c>
      <c r="C808" s="3" t="s">
        <v>48</v>
      </c>
      <c r="D808" s="3" t="s">
        <v>771</v>
      </c>
      <c r="E808" s="4" t="s">
        <v>44</v>
      </c>
      <c r="F808" s="3" t="s">
        <v>1838</v>
      </c>
      <c r="G808" s="3" t="s">
        <v>1855</v>
      </c>
      <c r="H808" s="3" t="s">
        <v>1935</v>
      </c>
      <c r="I808" s="3" t="s">
        <v>1959</v>
      </c>
      <c r="J808" s="3" t="s">
        <v>2778</v>
      </c>
      <c r="K808" s="3" t="s">
        <v>2778</v>
      </c>
      <c r="L808" s="3" t="s">
        <v>1935</v>
      </c>
      <c r="M808" s="3" t="s">
        <v>48</v>
      </c>
      <c r="N808" s="7" t="s">
        <v>4199</v>
      </c>
    </row>
    <row r="809" spans="1:14" x14ac:dyDescent="0.25">
      <c r="A809" s="2" t="s">
        <v>46</v>
      </c>
      <c r="B809" s="3" t="s">
        <v>47</v>
      </c>
      <c r="C809" s="3" t="s">
        <v>48</v>
      </c>
      <c r="D809" s="3" t="s">
        <v>706</v>
      </c>
      <c r="E809" s="4" t="s">
        <v>44</v>
      </c>
      <c r="F809" s="3" t="s">
        <v>1838</v>
      </c>
      <c r="G809" s="3" t="s">
        <v>1855</v>
      </c>
      <c r="H809" s="3" t="s">
        <v>1935</v>
      </c>
      <c r="I809" s="3" t="s">
        <v>1959</v>
      </c>
      <c r="J809" s="3" t="s">
        <v>2779</v>
      </c>
      <c r="K809" s="3" t="s">
        <v>2779</v>
      </c>
      <c r="L809" s="3" t="s">
        <v>1935</v>
      </c>
      <c r="M809" s="3" t="s">
        <v>48</v>
      </c>
      <c r="N809" s="7" t="s">
        <v>4199</v>
      </c>
    </row>
    <row r="810" spans="1:14" x14ac:dyDescent="0.25">
      <c r="A810" s="2" t="s">
        <v>46</v>
      </c>
      <c r="B810" s="3" t="s">
        <v>47</v>
      </c>
      <c r="C810" s="3" t="s">
        <v>48</v>
      </c>
      <c r="D810" s="3" t="s">
        <v>772</v>
      </c>
      <c r="E810" s="4" t="s">
        <v>44</v>
      </c>
      <c r="F810" s="3" t="s">
        <v>1839</v>
      </c>
      <c r="G810" s="3" t="s">
        <v>1855</v>
      </c>
      <c r="H810" s="3" t="s">
        <v>1937</v>
      </c>
      <c r="I810" s="3" t="s">
        <v>1960</v>
      </c>
      <c r="J810" s="3" t="s">
        <v>2780</v>
      </c>
      <c r="K810" s="3" t="s">
        <v>2780</v>
      </c>
      <c r="L810" s="3" t="s">
        <v>1937</v>
      </c>
      <c r="M810" s="3" t="s">
        <v>48</v>
      </c>
      <c r="N810" s="7" t="s">
        <v>4199</v>
      </c>
    </row>
    <row r="811" spans="1:14" x14ac:dyDescent="0.25">
      <c r="A811" s="2" t="s">
        <v>46</v>
      </c>
      <c r="B811" s="3" t="s">
        <v>47</v>
      </c>
      <c r="C811" s="3" t="s">
        <v>48</v>
      </c>
      <c r="D811" s="3" t="s">
        <v>773</v>
      </c>
      <c r="E811" s="4" t="s">
        <v>44</v>
      </c>
      <c r="F811" s="3" t="s">
        <v>1838</v>
      </c>
      <c r="G811" s="3" t="s">
        <v>1865</v>
      </c>
      <c r="H811" s="3" t="s">
        <v>1919</v>
      </c>
      <c r="I811" s="3" t="s">
        <v>1960</v>
      </c>
      <c r="J811" s="3" t="s">
        <v>2781</v>
      </c>
      <c r="K811" s="3" t="s">
        <v>2781</v>
      </c>
      <c r="L811" s="3" t="s">
        <v>1919</v>
      </c>
      <c r="M811" s="3" t="s">
        <v>48</v>
      </c>
      <c r="N811" s="7" t="s">
        <v>4199</v>
      </c>
    </row>
    <row r="812" spans="1:14" x14ac:dyDescent="0.25">
      <c r="A812" s="2" t="s">
        <v>46</v>
      </c>
      <c r="B812" s="3" t="s">
        <v>47</v>
      </c>
      <c r="C812" s="3" t="s">
        <v>48</v>
      </c>
      <c r="D812" s="3" t="s">
        <v>774</v>
      </c>
      <c r="E812" s="4" t="s">
        <v>44</v>
      </c>
      <c r="F812" s="3" t="s">
        <v>1838</v>
      </c>
      <c r="G812" s="3" t="s">
        <v>1865</v>
      </c>
      <c r="H812" s="3" t="s">
        <v>1919</v>
      </c>
      <c r="I812" s="3" t="s">
        <v>1960</v>
      </c>
      <c r="J812" s="3" t="s">
        <v>2782</v>
      </c>
      <c r="K812" s="3" t="s">
        <v>2782</v>
      </c>
      <c r="L812" s="3" t="s">
        <v>1919</v>
      </c>
      <c r="M812" s="3" t="s">
        <v>48</v>
      </c>
      <c r="N812" s="7" t="s">
        <v>4199</v>
      </c>
    </row>
    <row r="813" spans="1:14" x14ac:dyDescent="0.25">
      <c r="A813" s="2" t="s">
        <v>46</v>
      </c>
      <c r="B813" s="3" t="s">
        <v>47</v>
      </c>
      <c r="C813" s="3" t="s">
        <v>48</v>
      </c>
      <c r="D813" s="3" t="s">
        <v>775</v>
      </c>
      <c r="E813" s="4" t="s">
        <v>44</v>
      </c>
      <c r="F813" s="3" t="s">
        <v>1838</v>
      </c>
      <c r="G813" s="3" t="s">
        <v>1865</v>
      </c>
      <c r="H813" s="3" t="s">
        <v>1919</v>
      </c>
      <c r="I813" s="3" t="s">
        <v>1960</v>
      </c>
      <c r="J813" s="3" t="s">
        <v>2783</v>
      </c>
      <c r="K813" s="3" t="s">
        <v>2783</v>
      </c>
      <c r="L813" s="3" t="s">
        <v>1919</v>
      </c>
      <c r="M813" s="3" t="s">
        <v>48</v>
      </c>
      <c r="N813" s="7" t="s">
        <v>4199</v>
      </c>
    </row>
    <row r="814" spans="1:14" x14ac:dyDescent="0.25">
      <c r="A814" s="2" t="s">
        <v>46</v>
      </c>
      <c r="B814" s="3" t="s">
        <v>47</v>
      </c>
      <c r="C814" s="3" t="s">
        <v>48</v>
      </c>
      <c r="D814" s="3" t="s">
        <v>686</v>
      </c>
      <c r="E814" s="4" t="s">
        <v>44</v>
      </c>
      <c r="F814" s="3" t="s">
        <v>1838</v>
      </c>
      <c r="G814" s="3" t="s">
        <v>1858</v>
      </c>
      <c r="H814" s="3" t="s">
        <v>1919</v>
      </c>
      <c r="I814" s="3" t="s">
        <v>1960</v>
      </c>
      <c r="J814" s="3" t="s">
        <v>2784</v>
      </c>
      <c r="K814" s="3" t="s">
        <v>2784</v>
      </c>
      <c r="L814" s="3" t="s">
        <v>1919</v>
      </c>
      <c r="M814" s="3" t="s">
        <v>48</v>
      </c>
      <c r="N814" s="7" t="s">
        <v>4199</v>
      </c>
    </row>
    <row r="815" spans="1:14" x14ac:dyDescent="0.25">
      <c r="A815" s="2" t="s">
        <v>46</v>
      </c>
      <c r="B815" s="3" t="s">
        <v>47</v>
      </c>
      <c r="C815" s="3" t="s">
        <v>48</v>
      </c>
      <c r="D815" s="3" t="s">
        <v>776</v>
      </c>
      <c r="E815" s="4" t="s">
        <v>44</v>
      </c>
      <c r="F815" s="3" t="s">
        <v>1838</v>
      </c>
      <c r="G815" s="3" t="s">
        <v>1858</v>
      </c>
      <c r="H815" s="3" t="s">
        <v>1919</v>
      </c>
      <c r="I815" s="3" t="s">
        <v>1960</v>
      </c>
      <c r="J815" s="3" t="s">
        <v>2785</v>
      </c>
      <c r="K815" s="3" t="s">
        <v>2785</v>
      </c>
      <c r="L815" s="3" t="s">
        <v>1919</v>
      </c>
      <c r="M815" s="3" t="s">
        <v>48</v>
      </c>
      <c r="N815" s="7" t="s">
        <v>4199</v>
      </c>
    </row>
    <row r="816" spans="1:14" x14ac:dyDescent="0.25">
      <c r="A816" s="2" t="s">
        <v>46</v>
      </c>
      <c r="B816" s="3" t="s">
        <v>47</v>
      </c>
      <c r="C816" s="3" t="s">
        <v>48</v>
      </c>
      <c r="D816" s="3" t="s">
        <v>777</v>
      </c>
      <c r="E816" s="4" t="s">
        <v>44</v>
      </c>
      <c r="F816" s="3" t="s">
        <v>1838</v>
      </c>
      <c r="G816" s="3" t="s">
        <v>1860</v>
      </c>
      <c r="H816" s="3" t="s">
        <v>1937</v>
      </c>
      <c r="I816" s="3" t="s">
        <v>1960</v>
      </c>
      <c r="J816" s="3" t="s">
        <v>2786</v>
      </c>
      <c r="K816" s="3" t="s">
        <v>2786</v>
      </c>
      <c r="L816" s="3" t="s">
        <v>1937</v>
      </c>
      <c r="M816" s="3" t="s">
        <v>48</v>
      </c>
      <c r="N816" s="7" t="s">
        <v>4199</v>
      </c>
    </row>
    <row r="817" spans="1:14" x14ac:dyDescent="0.25">
      <c r="A817" s="2" t="s">
        <v>46</v>
      </c>
      <c r="B817" s="3" t="s">
        <v>47</v>
      </c>
      <c r="C817" s="3" t="s">
        <v>48</v>
      </c>
      <c r="D817" s="3" t="s">
        <v>778</v>
      </c>
      <c r="E817" s="4" t="s">
        <v>44</v>
      </c>
      <c r="F817" s="3" t="s">
        <v>1838</v>
      </c>
      <c r="G817" s="3" t="s">
        <v>1858</v>
      </c>
      <c r="H817" s="3" t="s">
        <v>1919</v>
      </c>
      <c r="I817" s="3" t="s">
        <v>1960</v>
      </c>
      <c r="J817" s="3" t="s">
        <v>2787</v>
      </c>
      <c r="K817" s="3" t="s">
        <v>2787</v>
      </c>
      <c r="L817" s="3" t="s">
        <v>1919</v>
      </c>
      <c r="M817" s="3" t="s">
        <v>48</v>
      </c>
      <c r="N817" s="7" t="s">
        <v>4199</v>
      </c>
    </row>
    <row r="818" spans="1:14" x14ac:dyDescent="0.25">
      <c r="A818" s="2" t="s">
        <v>46</v>
      </c>
      <c r="B818" s="3" t="s">
        <v>47</v>
      </c>
      <c r="C818" s="3" t="s">
        <v>48</v>
      </c>
      <c r="D818" s="3" t="s">
        <v>375</v>
      </c>
      <c r="E818" s="4" t="s">
        <v>44</v>
      </c>
      <c r="F818" s="3" t="s">
        <v>1838</v>
      </c>
      <c r="G818" s="3" t="s">
        <v>1858</v>
      </c>
      <c r="H818" s="3" t="s">
        <v>1919</v>
      </c>
      <c r="I818" s="3" t="s">
        <v>1960</v>
      </c>
      <c r="J818" s="3" t="s">
        <v>2788</v>
      </c>
      <c r="K818" s="3" t="s">
        <v>2788</v>
      </c>
      <c r="L818" s="3" t="s">
        <v>1919</v>
      </c>
      <c r="M818" s="3" t="s">
        <v>48</v>
      </c>
      <c r="N818" s="7" t="s">
        <v>4199</v>
      </c>
    </row>
    <row r="819" spans="1:14" x14ac:dyDescent="0.25">
      <c r="A819" s="2" t="s">
        <v>46</v>
      </c>
      <c r="B819" s="3" t="s">
        <v>47</v>
      </c>
      <c r="C819" s="3" t="s">
        <v>48</v>
      </c>
      <c r="D819" s="3" t="s">
        <v>526</v>
      </c>
      <c r="E819" s="4" t="s">
        <v>44</v>
      </c>
      <c r="F819" s="3" t="s">
        <v>1839</v>
      </c>
      <c r="G819" s="3" t="s">
        <v>1860</v>
      </c>
      <c r="H819" s="3" t="s">
        <v>1937</v>
      </c>
      <c r="I819" s="3" t="s">
        <v>1960</v>
      </c>
      <c r="J819" s="3" t="s">
        <v>2789</v>
      </c>
      <c r="K819" s="3" t="s">
        <v>2789</v>
      </c>
      <c r="L819" s="3" t="s">
        <v>1937</v>
      </c>
      <c r="M819" s="3" t="s">
        <v>48</v>
      </c>
      <c r="N819" s="7" t="s">
        <v>4199</v>
      </c>
    </row>
    <row r="820" spans="1:14" x14ac:dyDescent="0.25">
      <c r="A820" s="2" t="s">
        <v>46</v>
      </c>
      <c r="B820" s="3" t="s">
        <v>47</v>
      </c>
      <c r="C820" s="3" t="s">
        <v>48</v>
      </c>
      <c r="D820" s="3" t="s">
        <v>779</v>
      </c>
      <c r="E820" s="4" t="s">
        <v>44</v>
      </c>
      <c r="F820" s="3" t="s">
        <v>1838</v>
      </c>
      <c r="G820" s="3" t="s">
        <v>1858</v>
      </c>
      <c r="H820" s="3" t="s">
        <v>1919</v>
      </c>
      <c r="I820" s="3" t="s">
        <v>1960</v>
      </c>
      <c r="J820" s="3" t="s">
        <v>2790</v>
      </c>
      <c r="K820" s="3" t="s">
        <v>2790</v>
      </c>
      <c r="L820" s="3" t="s">
        <v>1919</v>
      </c>
      <c r="M820" s="3" t="s">
        <v>48</v>
      </c>
      <c r="N820" s="7" t="s">
        <v>4199</v>
      </c>
    </row>
    <row r="821" spans="1:14" x14ac:dyDescent="0.25">
      <c r="A821" s="2" t="s">
        <v>46</v>
      </c>
      <c r="B821" s="3" t="s">
        <v>47</v>
      </c>
      <c r="C821" s="3" t="s">
        <v>48</v>
      </c>
      <c r="D821" s="3" t="s">
        <v>780</v>
      </c>
      <c r="E821" s="4" t="s">
        <v>44</v>
      </c>
      <c r="F821" s="3" t="s">
        <v>1838</v>
      </c>
      <c r="G821" s="3" t="s">
        <v>1858</v>
      </c>
      <c r="H821" s="3" t="s">
        <v>1919</v>
      </c>
      <c r="I821" s="3" t="s">
        <v>1960</v>
      </c>
      <c r="J821" s="3" t="s">
        <v>2791</v>
      </c>
      <c r="K821" s="3" t="s">
        <v>2791</v>
      </c>
      <c r="L821" s="3" t="s">
        <v>1919</v>
      </c>
      <c r="M821" s="3" t="s">
        <v>48</v>
      </c>
      <c r="N821" s="7" t="s">
        <v>4199</v>
      </c>
    </row>
    <row r="822" spans="1:14" x14ac:dyDescent="0.25">
      <c r="A822" s="2" t="s">
        <v>46</v>
      </c>
      <c r="B822" s="3" t="s">
        <v>47</v>
      </c>
      <c r="C822" s="3" t="s">
        <v>48</v>
      </c>
      <c r="D822" s="3" t="s">
        <v>781</v>
      </c>
      <c r="E822" s="4" t="s">
        <v>44</v>
      </c>
      <c r="F822" s="3" t="s">
        <v>1838</v>
      </c>
      <c r="G822" s="3" t="s">
        <v>1854</v>
      </c>
      <c r="H822" s="3" t="s">
        <v>1937</v>
      </c>
      <c r="I822" s="3" t="s">
        <v>1960</v>
      </c>
      <c r="J822" s="3" t="s">
        <v>2792</v>
      </c>
      <c r="K822" s="3" t="s">
        <v>2792</v>
      </c>
      <c r="L822" s="3" t="s">
        <v>1937</v>
      </c>
      <c r="M822" s="3" t="s">
        <v>48</v>
      </c>
      <c r="N822" s="7" t="s">
        <v>4199</v>
      </c>
    </row>
    <row r="823" spans="1:14" x14ac:dyDescent="0.25">
      <c r="A823" s="2" t="s">
        <v>46</v>
      </c>
      <c r="B823" s="3" t="s">
        <v>47</v>
      </c>
      <c r="C823" s="3" t="s">
        <v>48</v>
      </c>
      <c r="D823" s="3" t="s">
        <v>782</v>
      </c>
      <c r="E823" s="4" t="s">
        <v>44</v>
      </c>
      <c r="F823" s="3" t="s">
        <v>1838</v>
      </c>
      <c r="G823" s="3" t="s">
        <v>1859</v>
      </c>
      <c r="H823" s="3" t="s">
        <v>1919</v>
      </c>
      <c r="I823" s="3" t="s">
        <v>1960</v>
      </c>
      <c r="J823" s="3" t="s">
        <v>2793</v>
      </c>
      <c r="K823" s="3" t="s">
        <v>2793</v>
      </c>
      <c r="L823" s="3" t="s">
        <v>1919</v>
      </c>
      <c r="M823" s="3" t="s">
        <v>48</v>
      </c>
      <c r="N823" s="7" t="s">
        <v>4199</v>
      </c>
    </row>
    <row r="824" spans="1:14" x14ac:dyDescent="0.25">
      <c r="A824" s="2" t="s">
        <v>46</v>
      </c>
      <c r="B824" s="3" t="s">
        <v>47</v>
      </c>
      <c r="C824" s="3" t="s">
        <v>48</v>
      </c>
      <c r="D824" s="3" t="s">
        <v>782</v>
      </c>
      <c r="E824" s="4" t="s">
        <v>44</v>
      </c>
      <c r="F824" s="3" t="s">
        <v>1838</v>
      </c>
      <c r="G824" s="3" t="s">
        <v>1859</v>
      </c>
      <c r="H824" s="3" t="s">
        <v>1919</v>
      </c>
      <c r="I824" s="3" t="s">
        <v>1960</v>
      </c>
      <c r="J824" s="3" t="s">
        <v>2793</v>
      </c>
      <c r="K824" s="3" t="s">
        <v>2793</v>
      </c>
      <c r="L824" s="3" t="s">
        <v>1919</v>
      </c>
      <c r="M824" s="3" t="s">
        <v>48</v>
      </c>
      <c r="N824" s="7" t="s">
        <v>4199</v>
      </c>
    </row>
    <row r="825" spans="1:14" x14ac:dyDescent="0.25">
      <c r="A825" s="2" t="s">
        <v>46</v>
      </c>
      <c r="B825" s="3" t="s">
        <v>47</v>
      </c>
      <c r="C825" s="3" t="s">
        <v>48</v>
      </c>
      <c r="D825" s="3" t="s">
        <v>782</v>
      </c>
      <c r="E825" s="4" t="s">
        <v>44</v>
      </c>
      <c r="F825" s="3" t="s">
        <v>1838</v>
      </c>
      <c r="G825" s="3" t="s">
        <v>1859</v>
      </c>
      <c r="H825" s="3" t="s">
        <v>1919</v>
      </c>
      <c r="I825" s="3" t="s">
        <v>1960</v>
      </c>
      <c r="J825" s="3" t="s">
        <v>2793</v>
      </c>
      <c r="K825" s="3" t="s">
        <v>2793</v>
      </c>
      <c r="L825" s="3" t="s">
        <v>1919</v>
      </c>
      <c r="M825" s="3" t="s">
        <v>48</v>
      </c>
      <c r="N825" s="7" t="s">
        <v>4199</v>
      </c>
    </row>
    <row r="826" spans="1:14" x14ac:dyDescent="0.25">
      <c r="A826" s="2" t="s">
        <v>46</v>
      </c>
      <c r="B826" s="3" t="s">
        <v>47</v>
      </c>
      <c r="C826" s="3" t="s">
        <v>48</v>
      </c>
      <c r="D826" s="3" t="s">
        <v>783</v>
      </c>
      <c r="E826" s="4" t="s">
        <v>44</v>
      </c>
      <c r="F826" s="3" t="s">
        <v>1838</v>
      </c>
      <c r="G826" s="3" t="s">
        <v>1859</v>
      </c>
      <c r="H826" s="3" t="s">
        <v>1919</v>
      </c>
      <c r="I826" s="3" t="s">
        <v>1960</v>
      </c>
      <c r="J826" s="3" t="s">
        <v>2794</v>
      </c>
      <c r="K826" s="3" t="s">
        <v>2794</v>
      </c>
      <c r="L826" s="3" t="s">
        <v>1919</v>
      </c>
      <c r="M826" s="3" t="s">
        <v>48</v>
      </c>
      <c r="N826" s="7" t="s">
        <v>4199</v>
      </c>
    </row>
    <row r="827" spans="1:14" x14ac:dyDescent="0.25">
      <c r="A827" s="2" t="s">
        <v>46</v>
      </c>
      <c r="B827" s="3" t="s">
        <v>47</v>
      </c>
      <c r="C827" s="3" t="s">
        <v>48</v>
      </c>
      <c r="D827" s="3" t="s">
        <v>78</v>
      </c>
      <c r="E827" s="4" t="s">
        <v>44</v>
      </c>
      <c r="F827" s="3" t="s">
        <v>1838</v>
      </c>
      <c r="G827" s="3" t="s">
        <v>1859</v>
      </c>
      <c r="H827" s="3" t="s">
        <v>1919</v>
      </c>
      <c r="I827" s="3" t="s">
        <v>1960</v>
      </c>
      <c r="J827" s="3" t="s">
        <v>2795</v>
      </c>
      <c r="K827" s="3" t="s">
        <v>2795</v>
      </c>
      <c r="L827" s="3" t="s">
        <v>1919</v>
      </c>
      <c r="M827" s="3" t="s">
        <v>48</v>
      </c>
      <c r="N827" s="7" t="s">
        <v>4199</v>
      </c>
    </row>
    <row r="828" spans="1:14" x14ac:dyDescent="0.25">
      <c r="A828" s="2" t="s">
        <v>46</v>
      </c>
      <c r="B828" s="3" t="s">
        <v>47</v>
      </c>
      <c r="C828" s="3" t="s">
        <v>48</v>
      </c>
      <c r="D828" s="3" t="s">
        <v>784</v>
      </c>
      <c r="E828" s="4" t="s">
        <v>44</v>
      </c>
      <c r="F828" s="3" t="s">
        <v>1838</v>
      </c>
      <c r="G828" s="3" t="s">
        <v>1855</v>
      </c>
      <c r="H828" s="3" t="s">
        <v>1937</v>
      </c>
      <c r="I828" s="3" t="s">
        <v>1960</v>
      </c>
      <c r="J828" s="3" t="s">
        <v>2796</v>
      </c>
      <c r="K828" s="3" t="s">
        <v>2796</v>
      </c>
      <c r="L828" s="3" t="s">
        <v>1937</v>
      </c>
      <c r="M828" s="3" t="s">
        <v>48</v>
      </c>
      <c r="N828" s="7" t="s">
        <v>4199</v>
      </c>
    </row>
    <row r="829" spans="1:14" x14ac:dyDescent="0.25">
      <c r="A829" s="2" t="s">
        <v>46</v>
      </c>
      <c r="B829" s="3" t="s">
        <v>47</v>
      </c>
      <c r="C829" s="3" t="s">
        <v>48</v>
      </c>
      <c r="D829" s="3" t="s">
        <v>785</v>
      </c>
      <c r="E829" s="4" t="s">
        <v>44</v>
      </c>
      <c r="F829" s="3" t="s">
        <v>1838</v>
      </c>
      <c r="G829" s="3" t="s">
        <v>1859</v>
      </c>
      <c r="H829" s="3" t="s">
        <v>1919</v>
      </c>
      <c r="I829" s="3" t="s">
        <v>1960</v>
      </c>
      <c r="J829" s="3" t="s">
        <v>2797</v>
      </c>
      <c r="K829" s="3" t="s">
        <v>2797</v>
      </c>
      <c r="L829" s="3" t="s">
        <v>1919</v>
      </c>
      <c r="M829" s="3" t="s">
        <v>48</v>
      </c>
      <c r="N829" s="7" t="s">
        <v>4199</v>
      </c>
    </row>
    <row r="830" spans="1:14" x14ac:dyDescent="0.25">
      <c r="A830" s="2" t="s">
        <v>46</v>
      </c>
      <c r="B830" s="3" t="s">
        <v>47</v>
      </c>
      <c r="C830" s="3" t="s">
        <v>48</v>
      </c>
      <c r="D830" s="3" t="s">
        <v>78</v>
      </c>
      <c r="E830" s="4" t="s">
        <v>44</v>
      </c>
      <c r="F830" s="3" t="s">
        <v>1838</v>
      </c>
      <c r="G830" s="3" t="s">
        <v>1859</v>
      </c>
      <c r="H830" s="3" t="s">
        <v>1919</v>
      </c>
      <c r="I830" s="3" t="s">
        <v>1959</v>
      </c>
      <c r="J830" s="3" t="s">
        <v>2798</v>
      </c>
      <c r="K830" s="3" t="s">
        <v>2798</v>
      </c>
      <c r="L830" s="3" t="s">
        <v>1919</v>
      </c>
      <c r="M830" s="3" t="s">
        <v>48</v>
      </c>
      <c r="N830" s="7" t="s">
        <v>4199</v>
      </c>
    </row>
    <row r="831" spans="1:14" x14ac:dyDescent="0.25">
      <c r="A831" s="2" t="s">
        <v>46</v>
      </c>
      <c r="B831" s="3" t="s">
        <v>47</v>
      </c>
      <c r="C831" s="3" t="s">
        <v>48</v>
      </c>
      <c r="D831" s="3" t="s">
        <v>786</v>
      </c>
      <c r="E831" s="4" t="s">
        <v>44</v>
      </c>
      <c r="F831" s="3" t="s">
        <v>1838</v>
      </c>
      <c r="G831" s="3" t="s">
        <v>1861</v>
      </c>
      <c r="H831" s="3" t="s">
        <v>1919</v>
      </c>
      <c r="I831" s="3" t="s">
        <v>1960</v>
      </c>
      <c r="J831" s="3" t="s">
        <v>2799</v>
      </c>
      <c r="K831" s="3" t="s">
        <v>2799</v>
      </c>
      <c r="L831" s="3" t="s">
        <v>1919</v>
      </c>
      <c r="M831" s="3" t="s">
        <v>48</v>
      </c>
      <c r="N831" s="7" t="s">
        <v>4199</v>
      </c>
    </row>
    <row r="832" spans="1:14" x14ac:dyDescent="0.25">
      <c r="A832" s="2" t="s">
        <v>46</v>
      </c>
      <c r="B832" s="3" t="s">
        <v>47</v>
      </c>
      <c r="C832" s="3" t="s">
        <v>48</v>
      </c>
      <c r="D832" s="3" t="s">
        <v>787</v>
      </c>
      <c r="E832" s="4" t="s">
        <v>44</v>
      </c>
      <c r="F832" s="3" t="s">
        <v>1838</v>
      </c>
      <c r="G832" s="3" t="s">
        <v>1861</v>
      </c>
      <c r="H832" s="3" t="s">
        <v>1919</v>
      </c>
      <c r="I832" s="3" t="s">
        <v>1960</v>
      </c>
      <c r="J832" s="3" t="s">
        <v>2800</v>
      </c>
      <c r="K832" s="3" t="s">
        <v>2800</v>
      </c>
      <c r="L832" s="3" t="s">
        <v>1919</v>
      </c>
      <c r="M832" s="3" t="s">
        <v>48</v>
      </c>
      <c r="N832" s="7" t="s">
        <v>4199</v>
      </c>
    </row>
    <row r="833" spans="1:14" x14ac:dyDescent="0.25">
      <c r="A833" s="2" t="s">
        <v>46</v>
      </c>
      <c r="B833" s="3" t="s">
        <v>47</v>
      </c>
      <c r="C833" s="3" t="s">
        <v>48</v>
      </c>
      <c r="D833" s="3" t="s">
        <v>788</v>
      </c>
      <c r="E833" s="4" t="s">
        <v>44</v>
      </c>
      <c r="F833" s="3" t="s">
        <v>1838</v>
      </c>
      <c r="G833" s="3" t="s">
        <v>1861</v>
      </c>
      <c r="H833" s="3" t="s">
        <v>1919</v>
      </c>
      <c r="I833" s="3" t="s">
        <v>1960</v>
      </c>
      <c r="J833" s="3" t="s">
        <v>2801</v>
      </c>
      <c r="K833" s="3" t="s">
        <v>2801</v>
      </c>
      <c r="L833" s="3" t="s">
        <v>1919</v>
      </c>
      <c r="M833" s="3" t="s">
        <v>48</v>
      </c>
      <c r="N833" s="7" t="s">
        <v>4199</v>
      </c>
    </row>
    <row r="834" spans="1:14" x14ac:dyDescent="0.25">
      <c r="A834" s="2" t="s">
        <v>46</v>
      </c>
      <c r="B834" s="3" t="s">
        <v>47</v>
      </c>
      <c r="C834" s="3" t="s">
        <v>48</v>
      </c>
      <c r="D834" s="3" t="s">
        <v>789</v>
      </c>
      <c r="E834" s="4" t="s">
        <v>44</v>
      </c>
      <c r="F834" s="3" t="s">
        <v>1838</v>
      </c>
      <c r="G834" s="3" t="s">
        <v>1844</v>
      </c>
      <c r="H834" s="3" t="s">
        <v>1937</v>
      </c>
      <c r="I834" s="3" t="s">
        <v>1960</v>
      </c>
      <c r="J834" s="3" t="s">
        <v>2802</v>
      </c>
      <c r="K834" s="3" t="s">
        <v>2802</v>
      </c>
      <c r="L834" s="3" t="s">
        <v>1937</v>
      </c>
      <c r="M834" s="3" t="s">
        <v>48</v>
      </c>
      <c r="N834" s="7" t="s">
        <v>4199</v>
      </c>
    </row>
    <row r="835" spans="1:14" x14ac:dyDescent="0.25">
      <c r="A835" s="2" t="s">
        <v>46</v>
      </c>
      <c r="B835" s="3" t="s">
        <v>47</v>
      </c>
      <c r="C835" s="3" t="s">
        <v>48</v>
      </c>
      <c r="D835" s="3" t="s">
        <v>790</v>
      </c>
      <c r="E835" s="4" t="s">
        <v>44</v>
      </c>
      <c r="F835" s="3" t="s">
        <v>1838</v>
      </c>
      <c r="G835" s="3" t="s">
        <v>1842</v>
      </c>
      <c r="H835" s="3" t="s">
        <v>1937</v>
      </c>
      <c r="I835" s="3" t="s">
        <v>1959</v>
      </c>
      <c r="J835" s="3" t="s">
        <v>2803</v>
      </c>
      <c r="K835" s="3" t="s">
        <v>2803</v>
      </c>
      <c r="L835" s="3" t="s">
        <v>1937</v>
      </c>
      <c r="M835" s="3" t="s">
        <v>48</v>
      </c>
      <c r="N835" s="7" t="s">
        <v>4199</v>
      </c>
    </row>
    <row r="836" spans="1:14" x14ac:dyDescent="0.25">
      <c r="A836" s="2" t="s">
        <v>46</v>
      </c>
      <c r="B836" s="3" t="s">
        <v>47</v>
      </c>
      <c r="C836" s="3" t="s">
        <v>48</v>
      </c>
      <c r="D836" s="3" t="s">
        <v>791</v>
      </c>
      <c r="E836" s="4" t="s">
        <v>44</v>
      </c>
      <c r="F836" s="3" t="s">
        <v>1838</v>
      </c>
      <c r="G836" s="3" t="s">
        <v>1854</v>
      </c>
      <c r="H836" s="3" t="s">
        <v>1937</v>
      </c>
      <c r="I836" s="3" t="s">
        <v>1960</v>
      </c>
      <c r="J836" s="3" t="s">
        <v>2804</v>
      </c>
      <c r="K836" s="3" t="s">
        <v>2804</v>
      </c>
      <c r="L836" s="3" t="s">
        <v>1937</v>
      </c>
      <c r="M836" s="3" t="s">
        <v>48</v>
      </c>
      <c r="N836" s="7" t="s">
        <v>4199</v>
      </c>
    </row>
    <row r="837" spans="1:14" x14ac:dyDescent="0.25">
      <c r="A837" s="2" t="s">
        <v>46</v>
      </c>
      <c r="B837" s="3" t="s">
        <v>47</v>
      </c>
      <c r="C837" s="3" t="s">
        <v>48</v>
      </c>
      <c r="D837" s="3" t="s">
        <v>792</v>
      </c>
      <c r="E837" s="4" t="s">
        <v>44</v>
      </c>
      <c r="F837" s="3" t="s">
        <v>1838</v>
      </c>
      <c r="G837" s="3" t="s">
        <v>1855</v>
      </c>
      <c r="H837" s="3" t="s">
        <v>1937</v>
      </c>
      <c r="I837" s="3" t="s">
        <v>1968</v>
      </c>
      <c r="J837" s="3" t="s">
        <v>2805</v>
      </c>
      <c r="K837" s="3" t="s">
        <v>2805</v>
      </c>
      <c r="L837" s="3" t="s">
        <v>1937</v>
      </c>
      <c r="M837" s="3" t="s">
        <v>48</v>
      </c>
      <c r="N837" s="7" t="s">
        <v>4199</v>
      </c>
    </row>
    <row r="838" spans="1:14" x14ac:dyDescent="0.25">
      <c r="A838" s="2" t="s">
        <v>46</v>
      </c>
      <c r="B838" s="3" t="s">
        <v>47</v>
      </c>
      <c r="C838" s="3" t="s">
        <v>48</v>
      </c>
      <c r="D838" s="3" t="s">
        <v>793</v>
      </c>
      <c r="E838" s="4" t="s">
        <v>44</v>
      </c>
      <c r="F838" s="3" t="s">
        <v>1839</v>
      </c>
      <c r="G838" s="3" t="s">
        <v>1844</v>
      </c>
      <c r="H838" s="3" t="s">
        <v>1937</v>
      </c>
      <c r="I838" s="3" t="s">
        <v>1960</v>
      </c>
      <c r="J838" s="3" t="s">
        <v>2806</v>
      </c>
      <c r="K838" s="3" t="s">
        <v>2806</v>
      </c>
      <c r="L838" s="3" t="s">
        <v>1937</v>
      </c>
      <c r="M838" s="3" t="s">
        <v>48</v>
      </c>
      <c r="N838" s="7" t="s">
        <v>4199</v>
      </c>
    </row>
    <row r="839" spans="1:14" x14ac:dyDescent="0.25">
      <c r="A839" s="2" t="s">
        <v>46</v>
      </c>
      <c r="B839" s="3" t="s">
        <v>47</v>
      </c>
      <c r="C839" s="3" t="s">
        <v>48</v>
      </c>
      <c r="D839" s="3" t="s">
        <v>144</v>
      </c>
      <c r="E839" s="4" t="s">
        <v>44</v>
      </c>
      <c r="F839" s="3" t="s">
        <v>1841</v>
      </c>
      <c r="G839" s="3" t="s">
        <v>1851</v>
      </c>
      <c r="H839" s="3" t="s">
        <v>1939</v>
      </c>
      <c r="I839" s="3" t="s">
        <v>1975</v>
      </c>
      <c r="J839" s="3" t="s">
        <v>2807</v>
      </c>
      <c r="K839" s="3" t="s">
        <v>2807</v>
      </c>
      <c r="L839" s="3" t="s">
        <v>1939</v>
      </c>
      <c r="M839" s="3" t="s">
        <v>48</v>
      </c>
      <c r="N839" s="7" t="s">
        <v>4199</v>
      </c>
    </row>
    <row r="840" spans="1:14" x14ac:dyDescent="0.25">
      <c r="A840" s="2" t="s">
        <v>46</v>
      </c>
      <c r="B840" s="3" t="s">
        <v>47</v>
      </c>
      <c r="C840" s="3" t="s">
        <v>48</v>
      </c>
      <c r="D840" s="3" t="s">
        <v>794</v>
      </c>
      <c r="E840" s="4" t="s">
        <v>44</v>
      </c>
      <c r="F840" s="3" t="s">
        <v>1839</v>
      </c>
      <c r="G840" s="3" t="s">
        <v>1854</v>
      </c>
      <c r="H840" s="3" t="s">
        <v>1937</v>
      </c>
      <c r="I840" s="3" t="s">
        <v>1960</v>
      </c>
      <c r="J840" s="3" t="s">
        <v>2808</v>
      </c>
      <c r="K840" s="3" t="s">
        <v>2808</v>
      </c>
      <c r="L840" s="3" t="s">
        <v>1937</v>
      </c>
      <c r="M840" s="3" t="s">
        <v>48</v>
      </c>
      <c r="N840" s="7" t="s">
        <v>4199</v>
      </c>
    </row>
    <row r="841" spans="1:14" x14ac:dyDescent="0.25">
      <c r="A841" s="2" t="s">
        <v>46</v>
      </c>
      <c r="B841" s="3" t="s">
        <v>47</v>
      </c>
      <c r="C841" s="3" t="s">
        <v>48</v>
      </c>
      <c r="D841" s="3" t="s">
        <v>795</v>
      </c>
      <c r="E841" s="4" t="s">
        <v>44</v>
      </c>
      <c r="F841" s="3" t="s">
        <v>1839</v>
      </c>
      <c r="G841" s="3" t="s">
        <v>1857</v>
      </c>
      <c r="H841" s="3" t="s">
        <v>1939</v>
      </c>
      <c r="I841" s="3" t="s">
        <v>1976</v>
      </c>
      <c r="J841" s="3" t="s">
        <v>2809</v>
      </c>
      <c r="K841" s="3" t="s">
        <v>2809</v>
      </c>
      <c r="L841" s="3" t="s">
        <v>1939</v>
      </c>
      <c r="M841" s="3" t="s">
        <v>48</v>
      </c>
      <c r="N841" s="7" t="s">
        <v>4199</v>
      </c>
    </row>
    <row r="842" spans="1:14" x14ac:dyDescent="0.25">
      <c r="A842" s="2" t="s">
        <v>46</v>
      </c>
      <c r="B842" s="3" t="s">
        <v>47</v>
      </c>
      <c r="C842" s="3" t="s">
        <v>48</v>
      </c>
      <c r="D842" s="3" t="s">
        <v>796</v>
      </c>
      <c r="E842" s="4" t="s">
        <v>44</v>
      </c>
      <c r="F842" s="3" t="s">
        <v>1839</v>
      </c>
      <c r="G842" s="3" t="s">
        <v>1856</v>
      </c>
      <c r="H842" s="3" t="s">
        <v>1948</v>
      </c>
      <c r="I842" s="3" t="s">
        <v>1960</v>
      </c>
      <c r="J842" s="3" t="s">
        <v>2810</v>
      </c>
      <c r="K842" s="3" t="s">
        <v>2810</v>
      </c>
      <c r="L842" s="3" t="s">
        <v>1948</v>
      </c>
      <c r="M842" s="3" t="s">
        <v>48</v>
      </c>
      <c r="N842" s="7" t="s">
        <v>4199</v>
      </c>
    </row>
    <row r="843" spans="1:14" x14ac:dyDescent="0.25">
      <c r="A843" s="2" t="s">
        <v>46</v>
      </c>
      <c r="B843" s="3" t="s">
        <v>47</v>
      </c>
      <c r="C843" s="3" t="s">
        <v>48</v>
      </c>
      <c r="D843" s="3" t="s">
        <v>797</v>
      </c>
      <c r="E843" s="4" t="s">
        <v>44</v>
      </c>
      <c r="F843" s="3" t="s">
        <v>1839</v>
      </c>
      <c r="G843" s="3" t="s">
        <v>1849</v>
      </c>
      <c r="H843" s="3" t="s">
        <v>1948</v>
      </c>
      <c r="I843" s="3" t="s">
        <v>1960</v>
      </c>
      <c r="J843" s="3" t="s">
        <v>2811</v>
      </c>
      <c r="K843" s="3" t="s">
        <v>2811</v>
      </c>
      <c r="L843" s="3" t="s">
        <v>1948</v>
      </c>
      <c r="M843" s="3" t="s">
        <v>48</v>
      </c>
      <c r="N843" s="7" t="s">
        <v>4199</v>
      </c>
    </row>
    <row r="844" spans="1:14" x14ac:dyDescent="0.25">
      <c r="A844" s="2" t="s">
        <v>46</v>
      </c>
      <c r="B844" s="3" t="s">
        <v>47</v>
      </c>
      <c r="C844" s="3" t="s">
        <v>48</v>
      </c>
      <c r="D844" s="3" t="s">
        <v>798</v>
      </c>
      <c r="E844" s="4" t="s">
        <v>44</v>
      </c>
      <c r="F844" s="3" t="s">
        <v>1839</v>
      </c>
      <c r="G844" s="3" t="s">
        <v>1849</v>
      </c>
      <c r="H844" s="3" t="s">
        <v>1948</v>
      </c>
      <c r="I844" s="3" t="s">
        <v>1960</v>
      </c>
      <c r="J844" s="3" t="s">
        <v>2812</v>
      </c>
      <c r="K844" s="3" t="s">
        <v>2812</v>
      </c>
      <c r="L844" s="3" t="s">
        <v>1948</v>
      </c>
      <c r="M844" s="3" t="s">
        <v>48</v>
      </c>
      <c r="N844" s="7" t="s">
        <v>4199</v>
      </c>
    </row>
    <row r="845" spans="1:14" x14ac:dyDescent="0.25">
      <c r="A845" s="2" t="s">
        <v>46</v>
      </c>
      <c r="B845" s="3" t="s">
        <v>47</v>
      </c>
      <c r="C845" s="3" t="s">
        <v>48</v>
      </c>
      <c r="D845" s="3" t="s">
        <v>799</v>
      </c>
      <c r="E845" s="4" t="s">
        <v>44</v>
      </c>
      <c r="F845" s="3" t="s">
        <v>1839</v>
      </c>
      <c r="G845" s="3" t="s">
        <v>1849</v>
      </c>
      <c r="H845" s="3" t="s">
        <v>1948</v>
      </c>
      <c r="I845" s="3" t="s">
        <v>1960</v>
      </c>
      <c r="J845" s="3" t="s">
        <v>2813</v>
      </c>
      <c r="K845" s="3" t="s">
        <v>2813</v>
      </c>
      <c r="L845" s="3" t="s">
        <v>1948</v>
      </c>
      <c r="M845" s="3" t="s">
        <v>48</v>
      </c>
      <c r="N845" s="7" t="s">
        <v>4199</v>
      </c>
    </row>
    <row r="846" spans="1:14" x14ac:dyDescent="0.25">
      <c r="A846" s="2" t="s">
        <v>46</v>
      </c>
      <c r="B846" s="3" t="s">
        <v>47</v>
      </c>
      <c r="C846" s="3" t="s">
        <v>48</v>
      </c>
      <c r="D846" s="3" t="s">
        <v>800</v>
      </c>
      <c r="E846" s="4" t="s">
        <v>44</v>
      </c>
      <c r="F846" s="3" t="s">
        <v>1839</v>
      </c>
      <c r="G846" s="3" t="s">
        <v>1857</v>
      </c>
      <c r="H846" s="3" t="s">
        <v>1948</v>
      </c>
      <c r="I846" s="3" t="s">
        <v>1960</v>
      </c>
      <c r="J846" s="3" t="s">
        <v>2814</v>
      </c>
      <c r="K846" s="3" t="s">
        <v>2814</v>
      </c>
      <c r="L846" s="3" t="s">
        <v>1948</v>
      </c>
      <c r="M846" s="3" t="s">
        <v>48</v>
      </c>
      <c r="N846" s="7" t="s">
        <v>4199</v>
      </c>
    </row>
    <row r="847" spans="1:14" x14ac:dyDescent="0.25">
      <c r="A847" s="2" t="s">
        <v>46</v>
      </c>
      <c r="B847" s="3" t="s">
        <v>47</v>
      </c>
      <c r="C847" s="3" t="s">
        <v>48</v>
      </c>
      <c r="D847" s="3" t="s">
        <v>801</v>
      </c>
      <c r="E847" s="4" t="s">
        <v>44</v>
      </c>
      <c r="F847" s="3" t="s">
        <v>1839</v>
      </c>
      <c r="G847" s="3" t="s">
        <v>1857</v>
      </c>
      <c r="H847" s="3" t="s">
        <v>1948</v>
      </c>
      <c r="I847" s="3" t="s">
        <v>1960</v>
      </c>
      <c r="J847" s="3" t="s">
        <v>2815</v>
      </c>
      <c r="K847" s="3" t="s">
        <v>2815</v>
      </c>
      <c r="L847" s="3" t="s">
        <v>1948</v>
      </c>
      <c r="M847" s="3" t="s">
        <v>48</v>
      </c>
      <c r="N847" s="7" t="s">
        <v>4199</v>
      </c>
    </row>
    <row r="848" spans="1:14" x14ac:dyDescent="0.25">
      <c r="A848" s="2" t="s">
        <v>46</v>
      </c>
      <c r="B848" s="3" t="s">
        <v>47</v>
      </c>
      <c r="C848" s="3" t="s">
        <v>48</v>
      </c>
      <c r="D848" s="3" t="s">
        <v>802</v>
      </c>
      <c r="E848" s="4" t="s">
        <v>44</v>
      </c>
      <c r="F848" s="3" t="s">
        <v>1839</v>
      </c>
      <c r="G848" s="3" t="s">
        <v>1857</v>
      </c>
      <c r="H848" s="3" t="s">
        <v>1948</v>
      </c>
      <c r="I848" s="3" t="s">
        <v>1960</v>
      </c>
      <c r="J848" s="3" t="s">
        <v>2816</v>
      </c>
      <c r="K848" s="3" t="s">
        <v>2816</v>
      </c>
      <c r="L848" s="3" t="s">
        <v>1948</v>
      </c>
      <c r="M848" s="3" t="s">
        <v>48</v>
      </c>
      <c r="N848" s="7" t="s">
        <v>4199</v>
      </c>
    </row>
    <row r="849" spans="1:14" x14ac:dyDescent="0.25">
      <c r="A849" s="2" t="s">
        <v>46</v>
      </c>
      <c r="B849" s="3" t="s">
        <v>47</v>
      </c>
      <c r="C849" s="3" t="s">
        <v>48</v>
      </c>
      <c r="D849" s="3" t="s">
        <v>803</v>
      </c>
      <c r="E849" s="4" t="s">
        <v>44</v>
      </c>
      <c r="F849" s="3" t="s">
        <v>1839</v>
      </c>
      <c r="G849" s="3" t="s">
        <v>1857</v>
      </c>
      <c r="H849" s="3" t="s">
        <v>1948</v>
      </c>
      <c r="I849" s="3" t="s">
        <v>1960</v>
      </c>
      <c r="J849" s="3" t="s">
        <v>2817</v>
      </c>
      <c r="K849" s="3" t="s">
        <v>2817</v>
      </c>
      <c r="L849" s="3" t="s">
        <v>1948</v>
      </c>
      <c r="M849" s="3" t="s">
        <v>48</v>
      </c>
      <c r="N849" s="7" t="s">
        <v>4199</v>
      </c>
    </row>
    <row r="850" spans="1:14" x14ac:dyDescent="0.25">
      <c r="A850" s="2" t="s">
        <v>46</v>
      </c>
      <c r="B850" s="3" t="s">
        <v>47</v>
      </c>
      <c r="C850" s="3" t="s">
        <v>48</v>
      </c>
      <c r="D850" s="3" t="s">
        <v>804</v>
      </c>
      <c r="E850" s="4" t="s">
        <v>44</v>
      </c>
      <c r="F850" s="3" t="s">
        <v>1839</v>
      </c>
      <c r="G850" s="3" t="s">
        <v>1857</v>
      </c>
      <c r="H850" s="3" t="s">
        <v>1948</v>
      </c>
      <c r="I850" s="3" t="s">
        <v>1960</v>
      </c>
      <c r="J850" s="3" t="s">
        <v>2818</v>
      </c>
      <c r="K850" s="3" t="s">
        <v>2818</v>
      </c>
      <c r="L850" s="3" t="s">
        <v>1948</v>
      </c>
      <c r="M850" s="3" t="s">
        <v>48</v>
      </c>
      <c r="N850" s="7" t="s">
        <v>4199</v>
      </c>
    </row>
    <row r="851" spans="1:14" x14ac:dyDescent="0.25">
      <c r="A851" s="2" t="s">
        <v>46</v>
      </c>
      <c r="B851" s="3" t="s">
        <v>47</v>
      </c>
      <c r="C851" s="3" t="s">
        <v>48</v>
      </c>
      <c r="D851" s="3" t="s">
        <v>805</v>
      </c>
      <c r="E851" s="4" t="s">
        <v>44</v>
      </c>
      <c r="F851" s="3" t="s">
        <v>1839</v>
      </c>
      <c r="G851" s="3" t="s">
        <v>1850</v>
      </c>
      <c r="H851" s="3" t="s">
        <v>1948</v>
      </c>
      <c r="I851" s="3" t="s">
        <v>1960</v>
      </c>
      <c r="J851" s="3" t="s">
        <v>2819</v>
      </c>
      <c r="K851" s="3" t="s">
        <v>2819</v>
      </c>
      <c r="L851" s="3" t="s">
        <v>1948</v>
      </c>
      <c r="M851" s="3" t="s">
        <v>48</v>
      </c>
      <c r="N851" s="7" t="s">
        <v>4199</v>
      </c>
    </row>
    <row r="852" spans="1:14" x14ac:dyDescent="0.25">
      <c r="A852" s="2" t="s">
        <v>46</v>
      </c>
      <c r="B852" s="3" t="s">
        <v>47</v>
      </c>
      <c r="C852" s="3" t="s">
        <v>48</v>
      </c>
      <c r="D852" s="3" t="s">
        <v>806</v>
      </c>
      <c r="E852" s="4" t="s">
        <v>44</v>
      </c>
      <c r="F852" s="3" t="s">
        <v>1839</v>
      </c>
      <c r="G852" s="3" t="s">
        <v>1865</v>
      </c>
      <c r="H852" s="3" t="s">
        <v>1948</v>
      </c>
      <c r="I852" s="3" t="s">
        <v>1960</v>
      </c>
      <c r="J852" s="3" t="s">
        <v>2820</v>
      </c>
      <c r="K852" s="3" t="s">
        <v>2820</v>
      </c>
      <c r="L852" s="3" t="s">
        <v>1948</v>
      </c>
      <c r="M852" s="3" t="s">
        <v>48</v>
      </c>
      <c r="N852" s="7" t="s">
        <v>4199</v>
      </c>
    </row>
    <row r="853" spans="1:14" x14ac:dyDescent="0.25">
      <c r="A853" s="2" t="s">
        <v>46</v>
      </c>
      <c r="B853" s="3" t="s">
        <v>47</v>
      </c>
      <c r="C853" s="3" t="s">
        <v>48</v>
      </c>
      <c r="D853" s="3" t="s">
        <v>807</v>
      </c>
      <c r="E853" s="4" t="s">
        <v>44</v>
      </c>
      <c r="F853" s="3" t="s">
        <v>1839</v>
      </c>
      <c r="G853" s="3" t="s">
        <v>1865</v>
      </c>
      <c r="H853" s="3" t="s">
        <v>1948</v>
      </c>
      <c r="I853" s="3" t="s">
        <v>1960</v>
      </c>
      <c r="J853" s="3" t="s">
        <v>2821</v>
      </c>
      <c r="K853" s="3" t="s">
        <v>2821</v>
      </c>
      <c r="L853" s="3" t="s">
        <v>1948</v>
      </c>
      <c r="M853" s="3" t="s">
        <v>48</v>
      </c>
      <c r="N853" s="7" t="s">
        <v>4199</v>
      </c>
    </row>
    <row r="854" spans="1:14" x14ac:dyDescent="0.25">
      <c r="A854" s="2" t="s">
        <v>46</v>
      </c>
      <c r="B854" s="3" t="s">
        <v>47</v>
      </c>
      <c r="C854" s="3" t="s">
        <v>48</v>
      </c>
      <c r="D854" s="3" t="s">
        <v>808</v>
      </c>
      <c r="E854" s="4" t="s">
        <v>44</v>
      </c>
      <c r="F854" s="3" t="s">
        <v>1839</v>
      </c>
      <c r="G854" s="3" t="s">
        <v>1865</v>
      </c>
      <c r="H854" s="3" t="s">
        <v>1948</v>
      </c>
      <c r="I854" s="3" t="s">
        <v>1960</v>
      </c>
      <c r="J854" s="3" t="s">
        <v>2822</v>
      </c>
      <c r="K854" s="3" t="s">
        <v>2822</v>
      </c>
      <c r="L854" s="3" t="s">
        <v>1948</v>
      </c>
      <c r="M854" s="3" t="s">
        <v>48</v>
      </c>
      <c r="N854" s="7" t="s">
        <v>4199</v>
      </c>
    </row>
    <row r="855" spans="1:14" x14ac:dyDescent="0.25">
      <c r="A855" s="2" t="s">
        <v>46</v>
      </c>
      <c r="B855" s="3" t="s">
        <v>47</v>
      </c>
      <c r="C855" s="3" t="s">
        <v>48</v>
      </c>
      <c r="D855" s="3" t="s">
        <v>809</v>
      </c>
      <c r="E855" s="4" t="s">
        <v>44</v>
      </c>
      <c r="F855" s="3" t="s">
        <v>1839</v>
      </c>
      <c r="G855" s="3" t="s">
        <v>1865</v>
      </c>
      <c r="H855" s="3" t="s">
        <v>1948</v>
      </c>
      <c r="I855" s="3" t="s">
        <v>1960</v>
      </c>
      <c r="J855" s="3" t="s">
        <v>2823</v>
      </c>
      <c r="K855" s="3" t="s">
        <v>2823</v>
      </c>
      <c r="L855" s="3" t="s">
        <v>1948</v>
      </c>
      <c r="M855" s="3" t="s">
        <v>48</v>
      </c>
      <c r="N855" s="7" t="s">
        <v>4199</v>
      </c>
    </row>
    <row r="856" spans="1:14" x14ac:dyDescent="0.25">
      <c r="A856" s="2" t="s">
        <v>46</v>
      </c>
      <c r="B856" s="3" t="s">
        <v>47</v>
      </c>
      <c r="C856" s="3" t="s">
        <v>48</v>
      </c>
      <c r="D856" s="3" t="s">
        <v>810</v>
      </c>
      <c r="E856" s="4" t="s">
        <v>44</v>
      </c>
      <c r="F856" s="3" t="s">
        <v>1839</v>
      </c>
      <c r="G856" s="3" t="s">
        <v>1865</v>
      </c>
      <c r="H856" s="3" t="s">
        <v>1948</v>
      </c>
      <c r="I856" s="3" t="s">
        <v>1960</v>
      </c>
      <c r="J856" s="3" t="s">
        <v>2824</v>
      </c>
      <c r="K856" s="3" t="s">
        <v>2824</v>
      </c>
      <c r="L856" s="3" t="s">
        <v>1948</v>
      </c>
      <c r="M856" s="3" t="s">
        <v>48</v>
      </c>
      <c r="N856" s="7" t="s">
        <v>4199</v>
      </c>
    </row>
    <row r="857" spans="1:14" x14ac:dyDescent="0.25">
      <c r="A857" s="2" t="s">
        <v>46</v>
      </c>
      <c r="B857" s="3" t="s">
        <v>47</v>
      </c>
      <c r="C857" s="3" t="s">
        <v>48</v>
      </c>
      <c r="D857" s="3" t="s">
        <v>811</v>
      </c>
      <c r="E857" s="4" t="s">
        <v>44</v>
      </c>
      <c r="F857" s="3" t="s">
        <v>1839</v>
      </c>
      <c r="G857" s="3" t="s">
        <v>1865</v>
      </c>
      <c r="H857" s="3" t="s">
        <v>1948</v>
      </c>
      <c r="I857" s="3" t="s">
        <v>1960</v>
      </c>
      <c r="J857" s="3" t="s">
        <v>2825</v>
      </c>
      <c r="K857" s="3" t="s">
        <v>2825</v>
      </c>
      <c r="L857" s="3" t="s">
        <v>1948</v>
      </c>
      <c r="M857" s="3" t="s">
        <v>48</v>
      </c>
      <c r="N857" s="7" t="s">
        <v>4199</v>
      </c>
    </row>
    <row r="858" spans="1:14" x14ac:dyDescent="0.25">
      <c r="A858" s="2" t="s">
        <v>46</v>
      </c>
      <c r="B858" s="3" t="s">
        <v>47</v>
      </c>
      <c r="C858" s="3" t="s">
        <v>48</v>
      </c>
      <c r="D858" s="3" t="s">
        <v>812</v>
      </c>
      <c r="E858" s="4" t="s">
        <v>44</v>
      </c>
      <c r="F858" s="3" t="s">
        <v>1839</v>
      </c>
      <c r="G858" s="3" t="s">
        <v>1865</v>
      </c>
      <c r="H858" s="3" t="s">
        <v>1948</v>
      </c>
      <c r="I858" s="3" t="s">
        <v>1960</v>
      </c>
      <c r="J858" s="3" t="s">
        <v>2826</v>
      </c>
      <c r="K858" s="3" t="s">
        <v>2826</v>
      </c>
      <c r="L858" s="3" t="s">
        <v>1948</v>
      </c>
      <c r="M858" s="3" t="s">
        <v>48</v>
      </c>
      <c r="N858" s="7" t="s">
        <v>4199</v>
      </c>
    </row>
    <row r="859" spans="1:14" x14ac:dyDescent="0.25">
      <c r="A859" s="2" t="s">
        <v>46</v>
      </c>
      <c r="B859" s="3" t="s">
        <v>47</v>
      </c>
      <c r="C859" s="3" t="s">
        <v>48</v>
      </c>
      <c r="D859" s="3" t="s">
        <v>813</v>
      </c>
      <c r="E859" s="4" t="s">
        <v>44</v>
      </c>
      <c r="F859" s="3" t="s">
        <v>1839</v>
      </c>
      <c r="G859" s="3" t="s">
        <v>1865</v>
      </c>
      <c r="H859" s="3" t="s">
        <v>1948</v>
      </c>
      <c r="I859" s="3" t="s">
        <v>1960</v>
      </c>
      <c r="J859" s="3" t="s">
        <v>2827</v>
      </c>
      <c r="K859" s="3" t="s">
        <v>2827</v>
      </c>
      <c r="L859" s="3" t="s">
        <v>1948</v>
      </c>
      <c r="M859" s="3" t="s">
        <v>48</v>
      </c>
      <c r="N859" s="7" t="s">
        <v>4199</v>
      </c>
    </row>
    <row r="860" spans="1:14" x14ac:dyDescent="0.25">
      <c r="A860" s="2" t="s">
        <v>46</v>
      </c>
      <c r="B860" s="3" t="s">
        <v>47</v>
      </c>
      <c r="C860" s="3" t="s">
        <v>48</v>
      </c>
      <c r="D860" s="3" t="s">
        <v>814</v>
      </c>
      <c r="E860" s="4" t="s">
        <v>44</v>
      </c>
      <c r="F860" s="3" t="s">
        <v>1839</v>
      </c>
      <c r="G860" s="3" t="s">
        <v>1865</v>
      </c>
      <c r="H860" s="3" t="s">
        <v>1948</v>
      </c>
      <c r="I860" s="3" t="s">
        <v>1960</v>
      </c>
      <c r="J860" s="3" t="s">
        <v>2828</v>
      </c>
      <c r="K860" s="3" t="s">
        <v>2828</v>
      </c>
      <c r="L860" s="3" t="s">
        <v>1948</v>
      </c>
      <c r="M860" s="3" t="s">
        <v>48</v>
      </c>
      <c r="N860" s="7" t="s">
        <v>4199</v>
      </c>
    </row>
    <row r="861" spans="1:14" x14ac:dyDescent="0.25">
      <c r="A861" s="2" t="s">
        <v>46</v>
      </c>
      <c r="B861" s="3" t="s">
        <v>47</v>
      </c>
      <c r="C861" s="3" t="s">
        <v>48</v>
      </c>
      <c r="D861" s="3" t="s">
        <v>815</v>
      </c>
      <c r="E861" s="4" t="s">
        <v>44</v>
      </c>
      <c r="F861" s="3" t="s">
        <v>1839</v>
      </c>
      <c r="G861" s="3" t="s">
        <v>1865</v>
      </c>
      <c r="H861" s="3" t="s">
        <v>1948</v>
      </c>
      <c r="I861" s="3" t="s">
        <v>1960</v>
      </c>
      <c r="J861" s="3" t="s">
        <v>2829</v>
      </c>
      <c r="K861" s="3" t="s">
        <v>2829</v>
      </c>
      <c r="L861" s="3" t="s">
        <v>1948</v>
      </c>
      <c r="M861" s="3" t="s">
        <v>48</v>
      </c>
      <c r="N861" s="7" t="s">
        <v>4199</v>
      </c>
    </row>
    <row r="862" spans="1:14" x14ac:dyDescent="0.25">
      <c r="A862" s="2" t="s">
        <v>46</v>
      </c>
      <c r="B862" s="3" t="s">
        <v>47</v>
      </c>
      <c r="C862" s="3" t="s">
        <v>48</v>
      </c>
      <c r="D862" s="3" t="s">
        <v>816</v>
      </c>
      <c r="E862" s="4" t="s">
        <v>44</v>
      </c>
      <c r="F862" s="3" t="s">
        <v>1838</v>
      </c>
      <c r="G862" s="3" t="s">
        <v>1843</v>
      </c>
      <c r="H862" s="3" t="s">
        <v>1937</v>
      </c>
      <c r="I862" s="3" t="s">
        <v>1960</v>
      </c>
      <c r="J862" s="3" t="s">
        <v>2830</v>
      </c>
      <c r="K862" s="3" t="s">
        <v>2830</v>
      </c>
      <c r="L862" s="3" t="s">
        <v>1937</v>
      </c>
      <c r="M862" s="3" t="s">
        <v>48</v>
      </c>
      <c r="N862" s="7" t="s">
        <v>4199</v>
      </c>
    </row>
    <row r="863" spans="1:14" x14ac:dyDescent="0.25">
      <c r="A863" s="2" t="s">
        <v>46</v>
      </c>
      <c r="B863" s="3" t="s">
        <v>47</v>
      </c>
      <c r="C863" s="3" t="s">
        <v>48</v>
      </c>
      <c r="D863" s="3" t="s">
        <v>817</v>
      </c>
      <c r="E863" s="4" t="s">
        <v>44</v>
      </c>
      <c r="F863" s="3" t="s">
        <v>1839</v>
      </c>
      <c r="G863" s="3" t="s">
        <v>1865</v>
      </c>
      <c r="H863" s="3" t="s">
        <v>1948</v>
      </c>
      <c r="I863" s="3" t="s">
        <v>1960</v>
      </c>
      <c r="J863" s="3" t="s">
        <v>2831</v>
      </c>
      <c r="K863" s="3" t="s">
        <v>2831</v>
      </c>
      <c r="L863" s="3" t="s">
        <v>1948</v>
      </c>
      <c r="M863" s="3" t="s">
        <v>48</v>
      </c>
      <c r="N863" s="7" t="s">
        <v>4199</v>
      </c>
    </row>
    <row r="864" spans="1:14" x14ac:dyDescent="0.25">
      <c r="A864" s="2" t="s">
        <v>46</v>
      </c>
      <c r="B864" s="3" t="s">
        <v>47</v>
      </c>
      <c r="C864" s="3" t="s">
        <v>48</v>
      </c>
      <c r="D864" s="3" t="s">
        <v>818</v>
      </c>
      <c r="E864" s="4" t="s">
        <v>44</v>
      </c>
      <c r="F864" s="3" t="s">
        <v>1839</v>
      </c>
      <c r="G864" s="3" t="s">
        <v>1865</v>
      </c>
      <c r="H864" s="3" t="s">
        <v>1948</v>
      </c>
      <c r="I864" s="3" t="s">
        <v>1960</v>
      </c>
      <c r="J864" s="3" t="s">
        <v>2832</v>
      </c>
      <c r="K864" s="3" t="s">
        <v>2832</v>
      </c>
      <c r="L864" s="3" t="s">
        <v>1948</v>
      </c>
      <c r="M864" s="3" t="s">
        <v>48</v>
      </c>
      <c r="N864" s="7" t="s">
        <v>4199</v>
      </c>
    </row>
    <row r="865" spans="1:14" x14ac:dyDescent="0.25">
      <c r="A865" s="2" t="s">
        <v>46</v>
      </c>
      <c r="B865" s="3" t="s">
        <v>47</v>
      </c>
      <c r="C865" s="3" t="s">
        <v>48</v>
      </c>
      <c r="D865" s="3" t="s">
        <v>819</v>
      </c>
      <c r="E865" s="4" t="s">
        <v>44</v>
      </c>
      <c r="F865" s="3" t="s">
        <v>1839</v>
      </c>
      <c r="G865" s="3" t="s">
        <v>1865</v>
      </c>
      <c r="H865" s="3" t="s">
        <v>1948</v>
      </c>
      <c r="I865" s="3" t="s">
        <v>1960</v>
      </c>
      <c r="J865" s="3" t="s">
        <v>2833</v>
      </c>
      <c r="K865" s="3" t="s">
        <v>2833</v>
      </c>
      <c r="L865" s="3" t="s">
        <v>1948</v>
      </c>
      <c r="M865" s="3" t="s">
        <v>48</v>
      </c>
      <c r="N865" s="7" t="s">
        <v>4199</v>
      </c>
    </row>
    <row r="866" spans="1:14" x14ac:dyDescent="0.25">
      <c r="A866" s="2" t="s">
        <v>46</v>
      </c>
      <c r="B866" s="3" t="s">
        <v>47</v>
      </c>
      <c r="C866" s="3" t="s">
        <v>48</v>
      </c>
      <c r="D866" s="3" t="s">
        <v>820</v>
      </c>
      <c r="E866" s="4" t="s">
        <v>44</v>
      </c>
      <c r="F866" s="3" t="s">
        <v>1839</v>
      </c>
      <c r="G866" s="3" t="s">
        <v>1865</v>
      </c>
      <c r="H866" s="3" t="s">
        <v>1948</v>
      </c>
      <c r="I866" s="3" t="s">
        <v>1960</v>
      </c>
      <c r="J866" s="3" t="s">
        <v>2834</v>
      </c>
      <c r="K866" s="3" t="s">
        <v>2834</v>
      </c>
      <c r="L866" s="3" t="s">
        <v>1948</v>
      </c>
      <c r="M866" s="3" t="s">
        <v>48</v>
      </c>
      <c r="N866" s="7" t="s">
        <v>4199</v>
      </c>
    </row>
    <row r="867" spans="1:14" x14ac:dyDescent="0.25">
      <c r="A867" s="2" t="s">
        <v>46</v>
      </c>
      <c r="B867" s="3" t="s">
        <v>47</v>
      </c>
      <c r="C867" s="3" t="s">
        <v>48</v>
      </c>
      <c r="D867" s="3" t="s">
        <v>821</v>
      </c>
      <c r="E867" s="4" t="s">
        <v>44</v>
      </c>
      <c r="F867" s="3" t="s">
        <v>1839</v>
      </c>
      <c r="G867" s="3" t="s">
        <v>1865</v>
      </c>
      <c r="H867" s="3" t="s">
        <v>1948</v>
      </c>
      <c r="I867" s="3" t="s">
        <v>1960</v>
      </c>
      <c r="J867" s="3" t="s">
        <v>2835</v>
      </c>
      <c r="K867" s="3" t="s">
        <v>2835</v>
      </c>
      <c r="L867" s="3" t="s">
        <v>1948</v>
      </c>
      <c r="M867" s="3" t="s">
        <v>48</v>
      </c>
      <c r="N867" s="7" t="s">
        <v>4199</v>
      </c>
    </row>
    <row r="868" spans="1:14" x14ac:dyDescent="0.25">
      <c r="A868" s="2" t="s">
        <v>46</v>
      </c>
      <c r="B868" s="3" t="s">
        <v>47</v>
      </c>
      <c r="C868" s="3" t="s">
        <v>48</v>
      </c>
      <c r="D868" s="3" t="s">
        <v>822</v>
      </c>
      <c r="E868" s="4" t="s">
        <v>44</v>
      </c>
      <c r="F868" s="3" t="s">
        <v>1839</v>
      </c>
      <c r="G868" s="3" t="s">
        <v>1858</v>
      </c>
      <c r="H868" s="3" t="s">
        <v>1948</v>
      </c>
      <c r="I868" s="3" t="s">
        <v>1960</v>
      </c>
      <c r="J868" s="3" t="s">
        <v>2836</v>
      </c>
      <c r="K868" s="3" t="s">
        <v>2836</v>
      </c>
      <c r="L868" s="3" t="s">
        <v>1948</v>
      </c>
      <c r="M868" s="3" t="s">
        <v>48</v>
      </c>
      <c r="N868" s="7" t="s">
        <v>4199</v>
      </c>
    </row>
    <row r="869" spans="1:14" x14ac:dyDescent="0.25">
      <c r="A869" s="2" t="s">
        <v>46</v>
      </c>
      <c r="B869" s="3" t="s">
        <v>47</v>
      </c>
      <c r="C869" s="3" t="s">
        <v>48</v>
      </c>
      <c r="D869" s="3" t="s">
        <v>823</v>
      </c>
      <c r="E869" s="4" t="s">
        <v>44</v>
      </c>
      <c r="F869" s="3" t="s">
        <v>1839</v>
      </c>
      <c r="G869" s="3" t="s">
        <v>1843</v>
      </c>
      <c r="H869" s="3" t="s">
        <v>1937</v>
      </c>
      <c r="I869" s="3" t="s">
        <v>1960</v>
      </c>
      <c r="J869" s="3" t="s">
        <v>2837</v>
      </c>
      <c r="K869" s="3" t="s">
        <v>2837</v>
      </c>
      <c r="L869" s="3" t="s">
        <v>1937</v>
      </c>
      <c r="M869" s="3" t="s">
        <v>48</v>
      </c>
      <c r="N869" s="7" t="s">
        <v>4199</v>
      </c>
    </row>
    <row r="870" spans="1:14" x14ac:dyDescent="0.25">
      <c r="A870" s="2" t="s">
        <v>46</v>
      </c>
      <c r="B870" s="3" t="s">
        <v>47</v>
      </c>
      <c r="C870" s="3" t="s">
        <v>48</v>
      </c>
      <c r="D870" s="3" t="s">
        <v>824</v>
      </c>
      <c r="E870" s="4" t="s">
        <v>44</v>
      </c>
      <c r="F870" s="3" t="s">
        <v>1839</v>
      </c>
      <c r="G870" s="3" t="s">
        <v>1861</v>
      </c>
      <c r="H870" s="3" t="s">
        <v>1948</v>
      </c>
      <c r="I870" s="3" t="s">
        <v>1959</v>
      </c>
      <c r="J870" s="3" t="s">
        <v>2838</v>
      </c>
      <c r="K870" s="3" t="s">
        <v>2838</v>
      </c>
      <c r="L870" s="3" t="s">
        <v>1948</v>
      </c>
      <c r="M870" s="3" t="s">
        <v>48</v>
      </c>
      <c r="N870" s="7" t="s">
        <v>4199</v>
      </c>
    </row>
    <row r="871" spans="1:14" x14ac:dyDescent="0.25">
      <c r="A871" s="2" t="s">
        <v>46</v>
      </c>
      <c r="B871" s="3" t="s">
        <v>47</v>
      </c>
      <c r="C871" s="3" t="s">
        <v>48</v>
      </c>
      <c r="D871" s="3" t="s">
        <v>825</v>
      </c>
      <c r="E871" s="4" t="s">
        <v>44</v>
      </c>
      <c r="F871" s="3" t="s">
        <v>1839</v>
      </c>
      <c r="G871" s="3" t="s">
        <v>1863</v>
      </c>
      <c r="H871" s="3" t="s">
        <v>1948</v>
      </c>
      <c r="I871" s="3" t="s">
        <v>1960</v>
      </c>
      <c r="J871" s="3" t="s">
        <v>2839</v>
      </c>
      <c r="K871" s="3" t="s">
        <v>2839</v>
      </c>
      <c r="L871" s="3" t="s">
        <v>1948</v>
      </c>
      <c r="M871" s="3" t="s">
        <v>48</v>
      </c>
      <c r="N871" s="7" t="s">
        <v>4199</v>
      </c>
    </row>
    <row r="872" spans="1:14" x14ac:dyDescent="0.25">
      <c r="A872" s="2" t="s">
        <v>46</v>
      </c>
      <c r="B872" s="3" t="s">
        <v>47</v>
      </c>
      <c r="C872" s="3" t="s">
        <v>48</v>
      </c>
      <c r="D872" s="3" t="s">
        <v>826</v>
      </c>
      <c r="E872" s="4" t="s">
        <v>44</v>
      </c>
      <c r="F872" s="3" t="s">
        <v>1838</v>
      </c>
      <c r="G872" s="3" t="s">
        <v>1855</v>
      </c>
      <c r="H872" s="3" t="s">
        <v>1937</v>
      </c>
      <c r="I872" s="3" t="s">
        <v>1960</v>
      </c>
      <c r="J872" s="3" t="s">
        <v>2840</v>
      </c>
      <c r="K872" s="3" t="s">
        <v>2840</v>
      </c>
      <c r="L872" s="3" t="s">
        <v>1937</v>
      </c>
      <c r="M872" s="3" t="s">
        <v>48</v>
      </c>
      <c r="N872" s="7" t="s">
        <v>4199</v>
      </c>
    </row>
    <row r="873" spans="1:14" x14ac:dyDescent="0.25">
      <c r="A873" s="2" t="s">
        <v>46</v>
      </c>
      <c r="B873" s="3" t="s">
        <v>47</v>
      </c>
      <c r="C873" s="3" t="s">
        <v>48</v>
      </c>
      <c r="D873" s="3" t="s">
        <v>827</v>
      </c>
      <c r="E873" s="4" t="s">
        <v>44</v>
      </c>
      <c r="F873" s="3" t="s">
        <v>1839</v>
      </c>
      <c r="G873" s="3" t="s">
        <v>1852</v>
      </c>
      <c r="H873" s="3" t="s">
        <v>1948</v>
      </c>
      <c r="I873" s="3" t="s">
        <v>1960</v>
      </c>
      <c r="J873" s="3" t="s">
        <v>2841</v>
      </c>
      <c r="K873" s="3" t="s">
        <v>2841</v>
      </c>
      <c r="L873" s="3" t="s">
        <v>1948</v>
      </c>
      <c r="M873" s="3" t="s">
        <v>48</v>
      </c>
      <c r="N873" s="7" t="s">
        <v>4199</v>
      </c>
    </row>
    <row r="874" spans="1:14" x14ac:dyDescent="0.25">
      <c r="A874" s="2" t="s">
        <v>46</v>
      </c>
      <c r="B874" s="3" t="s">
        <v>47</v>
      </c>
      <c r="C874" s="3" t="s">
        <v>48</v>
      </c>
      <c r="D874" s="3" t="s">
        <v>828</v>
      </c>
      <c r="E874" s="4" t="s">
        <v>44</v>
      </c>
      <c r="F874" s="3" t="s">
        <v>1839</v>
      </c>
      <c r="G874" s="3" t="s">
        <v>1842</v>
      </c>
      <c r="H874" s="3" t="s">
        <v>1939</v>
      </c>
      <c r="I874" s="3" t="s">
        <v>1972</v>
      </c>
      <c r="J874" s="3" t="s">
        <v>2842</v>
      </c>
      <c r="K874" s="3" t="s">
        <v>2842</v>
      </c>
      <c r="L874" s="3" t="s">
        <v>1939</v>
      </c>
      <c r="M874" s="3" t="s">
        <v>48</v>
      </c>
      <c r="N874" s="7" t="s">
        <v>4199</v>
      </c>
    </row>
    <row r="875" spans="1:14" x14ac:dyDescent="0.25">
      <c r="A875" s="2" t="s">
        <v>46</v>
      </c>
      <c r="B875" s="3" t="s">
        <v>47</v>
      </c>
      <c r="C875" s="3" t="s">
        <v>48</v>
      </c>
      <c r="D875" s="3" t="s">
        <v>829</v>
      </c>
      <c r="E875" s="4" t="s">
        <v>44</v>
      </c>
      <c r="F875" s="3" t="s">
        <v>1839</v>
      </c>
      <c r="G875" s="3" t="s">
        <v>1852</v>
      </c>
      <c r="H875" s="3" t="s">
        <v>1948</v>
      </c>
      <c r="I875" s="3" t="s">
        <v>1960</v>
      </c>
      <c r="J875" s="3" t="s">
        <v>2843</v>
      </c>
      <c r="K875" s="3" t="s">
        <v>2843</v>
      </c>
      <c r="L875" s="3" t="s">
        <v>1948</v>
      </c>
      <c r="M875" s="3" t="s">
        <v>48</v>
      </c>
      <c r="N875" s="7" t="s">
        <v>4199</v>
      </c>
    </row>
    <row r="876" spans="1:14" x14ac:dyDescent="0.25">
      <c r="A876" s="2" t="s">
        <v>46</v>
      </c>
      <c r="B876" s="3" t="s">
        <v>47</v>
      </c>
      <c r="C876" s="3" t="s">
        <v>48</v>
      </c>
      <c r="D876" s="3" t="s">
        <v>830</v>
      </c>
      <c r="E876" s="4" t="s">
        <v>44</v>
      </c>
      <c r="F876" s="3" t="s">
        <v>1839</v>
      </c>
      <c r="G876" s="3" t="s">
        <v>1852</v>
      </c>
      <c r="H876" s="3" t="s">
        <v>1948</v>
      </c>
      <c r="I876" s="3" t="s">
        <v>1960</v>
      </c>
      <c r="J876" s="3" t="s">
        <v>2844</v>
      </c>
      <c r="K876" s="3" t="s">
        <v>2844</v>
      </c>
      <c r="L876" s="3" t="s">
        <v>1948</v>
      </c>
      <c r="M876" s="3" t="s">
        <v>48</v>
      </c>
      <c r="N876" s="7" t="s">
        <v>4199</v>
      </c>
    </row>
    <row r="877" spans="1:14" x14ac:dyDescent="0.25">
      <c r="A877" s="2" t="s">
        <v>46</v>
      </c>
      <c r="B877" s="3" t="s">
        <v>47</v>
      </c>
      <c r="C877" s="3" t="s">
        <v>48</v>
      </c>
      <c r="D877" s="3" t="s">
        <v>831</v>
      </c>
      <c r="E877" s="4" t="s">
        <v>44</v>
      </c>
      <c r="F877" s="3" t="s">
        <v>1839</v>
      </c>
      <c r="G877" s="3" t="s">
        <v>1852</v>
      </c>
      <c r="H877" s="3" t="s">
        <v>1948</v>
      </c>
      <c r="I877" s="3" t="s">
        <v>1960</v>
      </c>
      <c r="J877" s="3" t="s">
        <v>2845</v>
      </c>
      <c r="K877" s="3" t="s">
        <v>2845</v>
      </c>
      <c r="L877" s="3" t="s">
        <v>1948</v>
      </c>
      <c r="M877" s="3" t="s">
        <v>48</v>
      </c>
      <c r="N877" s="7" t="s">
        <v>4199</v>
      </c>
    </row>
    <row r="878" spans="1:14" x14ac:dyDescent="0.25">
      <c r="A878" s="2" t="s">
        <v>46</v>
      </c>
      <c r="B878" s="3" t="s">
        <v>47</v>
      </c>
      <c r="C878" s="3" t="s">
        <v>48</v>
      </c>
      <c r="D878" s="3" t="s">
        <v>832</v>
      </c>
      <c r="E878" s="4" t="s">
        <v>44</v>
      </c>
      <c r="F878" s="3" t="s">
        <v>1839</v>
      </c>
      <c r="G878" s="3" t="s">
        <v>1852</v>
      </c>
      <c r="H878" s="3" t="s">
        <v>1948</v>
      </c>
      <c r="I878" s="3" t="s">
        <v>1960</v>
      </c>
      <c r="J878" s="3" t="s">
        <v>2846</v>
      </c>
      <c r="K878" s="3" t="s">
        <v>2846</v>
      </c>
      <c r="L878" s="3" t="s">
        <v>1948</v>
      </c>
      <c r="M878" s="3" t="s">
        <v>48</v>
      </c>
      <c r="N878" s="7" t="s">
        <v>4199</v>
      </c>
    </row>
    <row r="879" spans="1:14" x14ac:dyDescent="0.25">
      <c r="A879" s="2" t="s">
        <v>46</v>
      </c>
      <c r="B879" s="3" t="s">
        <v>47</v>
      </c>
      <c r="C879" s="3" t="s">
        <v>48</v>
      </c>
      <c r="D879" s="3" t="s">
        <v>833</v>
      </c>
      <c r="E879" s="4" t="s">
        <v>44</v>
      </c>
      <c r="F879" s="3" t="s">
        <v>1838</v>
      </c>
      <c r="G879" s="3" t="s">
        <v>1855</v>
      </c>
      <c r="H879" s="3" t="s">
        <v>1937</v>
      </c>
      <c r="I879" s="3" t="s">
        <v>1960</v>
      </c>
      <c r="J879" s="3" t="s">
        <v>2847</v>
      </c>
      <c r="K879" s="3" t="s">
        <v>2847</v>
      </c>
      <c r="L879" s="3" t="s">
        <v>1937</v>
      </c>
      <c r="M879" s="3" t="s">
        <v>48</v>
      </c>
      <c r="N879" s="7" t="s">
        <v>4199</v>
      </c>
    </row>
    <row r="880" spans="1:14" x14ac:dyDescent="0.25">
      <c r="A880" s="2" t="s">
        <v>46</v>
      </c>
      <c r="B880" s="3" t="s">
        <v>47</v>
      </c>
      <c r="C880" s="3" t="s">
        <v>48</v>
      </c>
      <c r="D880" s="3" t="s">
        <v>834</v>
      </c>
      <c r="E880" s="4" t="s">
        <v>44</v>
      </c>
      <c r="F880" s="3" t="s">
        <v>1839</v>
      </c>
      <c r="G880" s="3" t="s">
        <v>1852</v>
      </c>
      <c r="H880" s="3" t="s">
        <v>1948</v>
      </c>
      <c r="I880" s="3" t="s">
        <v>1960</v>
      </c>
      <c r="J880" s="3" t="s">
        <v>2848</v>
      </c>
      <c r="K880" s="3" t="s">
        <v>2848</v>
      </c>
      <c r="L880" s="3" t="s">
        <v>1948</v>
      </c>
      <c r="M880" s="3" t="s">
        <v>48</v>
      </c>
      <c r="N880" s="7" t="s">
        <v>4199</v>
      </c>
    </row>
    <row r="881" spans="1:14" x14ac:dyDescent="0.25">
      <c r="A881" s="2" t="s">
        <v>46</v>
      </c>
      <c r="B881" s="3" t="s">
        <v>47</v>
      </c>
      <c r="C881" s="3" t="s">
        <v>48</v>
      </c>
      <c r="D881" s="3" t="s">
        <v>835</v>
      </c>
      <c r="E881" s="4" t="s">
        <v>44</v>
      </c>
      <c r="F881" s="3" t="s">
        <v>1839</v>
      </c>
      <c r="G881" s="3" t="s">
        <v>1852</v>
      </c>
      <c r="H881" s="3" t="s">
        <v>1948</v>
      </c>
      <c r="I881" s="3" t="s">
        <v>1960</v>
      </c>
      <c r="J881" s="3" t="s">
        <v>2849</v>
      </c>
      <c r="K881" s="3" t="s">
        <v>2849</v>
      </c>
      <c r="L881" s="3" t="s">
        <v>1948</v>
      </c>
      <c r="M881" s="3" t="s">
        <v>48</v>
      </c>
      <c r="N881" s="7" t="s">
        <v>4199</v>
      </c>
    </row>
    <row r="882" spans="1:14" x14ac:dyDescent="0.25">
      <c r="A882" s="2" t="s">
        <v>46</v>
      </c>
      <c r="B882" s="3" t="s">
        <v>47</v>
      </c>
      <c r="C882" s="3" t="s">
        <v>48</v>
      </c>
      <c r="D882" s="3" t="s">
        <v>836</v>
      </c>
      <c r="E882" s="4" t="s">
        <v>44</v>
      </c>
      <c r="F882" s="3" t="s">
        <v>1839</v>
      </c>
      <c r="G882" s="3" t="s">
        <v>1860</v>
      </c>
      <c r="H882" s="3" t="s">
        <v>1948</v>
      </c>
      <c r="I882" s="3" t="s">
        <v>1960</v>
      </c>
      <c r="J882" s="3" t="s">
        <v>2850</v>
      </c>
      <c r="K882" s="3" t="s">
        <v>2850</v>
      </c>
      <c r="L882" s="3" t="s">
        <v>1948</v>
      </c>
      <c r="M882" s="3" t="s">
        <v>48</v>
      </c>
      <c r="N882" s="7" t="s">
        <v>4199</v>
      </c>
    </row>
    <row r="883" spans="1:14" x14ac:dyDescent="0.25">
      <c r="A883" s="2" t="s">
        <v>46</v>
      </c>
      <c r="B883" s="3" t="s">
        <v>47</v>
      </c>
      <c r="C883" s="3" t="s">
        <v>48</v>
      </c>
      <c r="D883" s="3" t="s">
        <v>837</v>
      </c>
      <c r="E883" s="4" t="s">
        <v>44</v>
      </c>
      <c r="F883" s="3" t="s">
        <v>1839</v>
      </c>
      <c r="G883" s="3" t="s">
        <v>1842</v>
      </c>
      <c r="H883" s="3" t="s">
        <v>1948</v>
      </c>
      <c r="I883" s="3" t="s">
        <v>1960</v>
      </c>
      <c r="J883" s="3" t="s">
        <v>2851</v>
      </c>
      <c r="K883" s="3" t="s">
        <v>2851</v>
      </c>
      <c r="L883" s="3" t="s">
        <v>1948</v>
      </c>
      <c r="M883" s="3" t="s">
        <v>48</v>
      </c>
      <c r="N883" s="7" t="s">
        <v>4199</v>
      </c>
    </row>
    <row r="884" spans="1:14" x14ac:dyDescent="0.25">
      <c r="A884" s="2" t="s">
        <v>46</v>
      </c>
      <c r="B884" s="3" t="s">
        <v>47</v>
      </c>
      <c r="C884" s="3" t="s">
        <v>48</v>
      </c>
      <c r="D884" s="3" t="s">
        <v>838</v>
      </c>
      <c r="E884" s="4" t="s">
        <v>44</v>
      </c>
      <c r="F884" s="3" t="s">
        <v>1839</v>
      </c>
      <c r="G884" s="3" t="s">
        <v>1844</v>
      </c>
      <c r="H884" s="3" t="s">
        <v>1929</v>
      </c>
      <c r="I884" s="3" t="s">
        <v>1959</v>
      </c>
      <c r="J884" s="3" t="s">
        <v>2852</v>
      </c>
      <c r="K884" s="3" t="s">
        <v>2852</v>
      </c>
      <c r="L884" s="3" t="s">
        <v>1929</v>
      </c>
      <c r="M884" s="3" t="s">
        <v>48</v>
      </c>
      <c r="N884" s="7" t="s">
        <v>4199</v>
      </c>
    </row>
    <row r="885" spans="1:14" x14ac:dyDescent="0.25">
      <c r="A885" s="2" t="s">
        <v>46</v>
      </c>
      <c r="B885" s="3" t="s">
        <v>47</v>
      </c>
      <c r="C885" s="3" t="s">
        <v>48</v>
      </c>
      <c r="D885" s="3" t="s">
        <v>839</v>
      </c>
      <c r="E885" s="4" t="s">
        <v>44</v>
      </c>
      <c r="F885" s="3" t="s">
        <v>1838</v>
      </c>
      <c r="G885" s="3" t="s">
        <v>1842</v>
      </c>
      <c r="H885" s="3" t="s">
        <v>1939</v>
      </c>
      <c r="I885" s="3" t="s">
        <v>1972</v>
      </c>
      <c r="J885" s="3" t="s">
        <v>2853</v>
      </c>
      <c r="K885" s="3" t="s">
        <v>2853</v>
      </c>
      <c r="L885" s="3" t="s">
        <v>1939</v>
      </c>
      <c r="M885" s="3" t="s">
        <v>48</v>
      </c>
      <c r="N885" s="7" t="s">
        <v>4199</v>
      </c>
    </row>
    <row r="886" spans="1:14" x14ac:dyDescent="0.25">
      <c r="A886" s="2" t="s">
        <v>46</v>
      </c>
      <c r="B886" s="3" t="s">
        <v>47</v>
      </c>
      <c r="C886" s="3" t="s">
        <v>48</v>
      </c>
      <c r="D886" s="3" t="s">
        <v>840</v>
      </c>
      <c r="E886" s="4" t="s">
        <v>44</v>
      </c>
      <c r="F886" s="3" t="s">
        <v>1839</v>
      </c>
      <c r="G886" s="3" t="s">
        <v>1853</v>
      </c>
      <c r="H886" s="3" t="s">
        <v>1948</v>
      </c>
      <c r="I886" s="3" t="s">
        <v>1960</v>
      </c>
      <c r="J886" s="3" t="s">
        <v>2854</v>
      </c>
      <c r="K886" s="3" t="s">
        <v>2854</v>
      </c>
      <c r="L886" s="3" t="s">
        <v>1948</v>
      </c>
      <c r="M886" s="3" t="s">
        <v>48</v>
      </c>
      <c r="N886" s="7" t="s">
        <v>4199</v>
      </c>
    </row>
    <row r="887" spans="1:14" x14ac:dyDescent="0.25">
      <c r="A887" s="2" t="s">
        <v>46</v>
      </c>
      <c r="B887" s="3" t="s">
        <v>47</v>
      </c>
      <c r="C887" s="3" t="s">
        <v>48</v>
      </c>
      <c r="D887" s="3" t="s">
        <v>841</v>
      </c>
      <c r="E887" s="4" t="s">
        <v>44</v>
      </c>
      <c r="F887" s="3" t="s">
        <v>1839</v>
      </c>
      <c r="G887" s="3" t="s">
        <v>1844</v>
      </c>
      <c r="H887" s="3" t="s">
        <v>1929</v>
      </c>
      <c r="I887" s="3" t="s">
        <v>1959</v>
      </c>
      <c r="J887" s="3" t="s">
        <v>2855</v>
      </c>
      <c r="K887" s="3" t="s">
        <v>2855</v>
      </c>
      <c r="L887" s="3" t="s">
        <v>1929</v>
      </c>
      <c r="M887" s="3" t="s">
        <v>48</v>
      </c>
      <c r="N887" s="7" t="s">
        <v>4199</v>
      </c>
    </row>
    <row r="888" spans="1:14" x14ac:dyDescent="0.25">
      <c r="A888" s="2" t="s">
        <v>46</v>
      </c>
      <c r="B888" s="3" t="s">
        <v>47</v>
      </c>
      <c r="C888" s="3" t="s">
        <v>48</v>
      </c>
      <c r="D888" s="3" t="s">
        <v>842</v>
      </c>
      <c r="E888" s="4" t="s">
        <v>44</v>
      </c>
      <c r="F888" s="3" t="s">
        <v>1839</v>
      </c>
      <c r="G888" s="3" t="s">
        <v>1853</v>
      </c>
      <c r="H888" s="3" t="s">
        <v>1948</v>
      </c>
      <c r="I888" s="3" t="s">
        <v>1960</v>
      </c>
      <c r="J888" s="3" t="s">
        <v>2856</v>
      </c>
      <c r="K888" s="3" t="s">
        <v>2856</v>
      </c>
      <c r="L888" s="3" t="s">
        <v>1948</v>
      </c>
      <c r="M888" s="3" t="s">
        <v>48</v>
      </c>
      <c r="N888" s="7" t="s">
        <v>4199</v>
      </c>
    </row>
    <row r="889" spans="1:14" x14ac:dyDescent="0.25">
      <c r="A889" s="2" t="s">
        <v>46</v>
      </c>
      <c r="B889" s="3" t="s">
        <v>47</v>
      </c>
      <c r="C889" s="3" t="s">
        <v>48</v>
      </c>
      <c r="D889" s="3" t="s">
        <v>843</v>
      </c>
      <c r="E889" s="4" t="s">
        <v>44</v>
      </c>
      <c r="F889" s="3" t="s">
        <v>1839</v>
      </c>
      <c r="G889" s="3" t="s">
        <v>1859</v>
      </c>
      <c r="H889" s="3" t="s">
        <v>1929</v>
      </c>
      <c r="I889" s="3" t="s">
        <v>1960</v>
      </c>
      <c r="J889" s="3" t="s">
        <v>2857</v>
      </c>
      <c r="K889" s="3" t="s">
        <v>2857</v>
      </c>
      <c r="L889" s="3" t="s">
        <v>1929</v>
      </c>
      <c r="M889" s="3" t="s">
        <v>48</v>
      </c>
      <c r="N889" s="7" t="s">
        <v>4199</v>
      </c>
    </row>
    <row r="890" spans="1:14" x14ac:dyDescent="0.25">
      <c r="A890" s="2" t="s">
        <v>46</v>
      </c>
      <c r="B890" s="3" t="s">
        <v>47</v>
      </c>
      <c r="C890" s="3" t="s">
        <v>48</v>
      </c>
      <c r="D890" s="3" t="s">
        <v>844</v>
      </c>
      <c r="E890" s="4" t="s">
        <v>44</v>
      </c>
      <c r="F890" s="3" t="s">
        <v>1838</v>
      </c>
      <c r="G890" s="3" t="s">
        <v>1855</v>
      </c>
      <c r="H890" s="3" t="s">
        <v>1929</v>
      </c>
      <c r="I890" s="3" t="s">
        <v>1960</v>
      </c>
      <c r="J890" s="3" t="s">
        <v>2858</v>
      </c>
      <c r="K890" s="3" t="s">
        <v>2858</v>
      </c>
      <c r="L890" s="3" t="s">
        <v>1929</v>
      </c>
      <c r="M890" s="3" t="s">
        <v>48</v>
      </c>
      <c r="N890" s="7" t="s">
        <v>4199</v>
      </c>
    </row>
    <row r="891" spans="1:14" x14ac:dyDescent="0.25">
      <c r="A891" s="2" t="s">
        <v>46</v>
      </c>
      <c r="B891" s="3" t="s">
        <v>47</v>
      </c>
      <c r="C891" s="3" t="s">
        <v>48</v>
      </c>
      <c r="D891" s="3" t="s">
        <v>845</v>
      </c>
      <c r="E891" s="4" t="s">
        <v>44</v>
      </c>
      <c r="F891" s="3" t="s">
        <v>1839</v>
      </c>
      <c r="G891" s="3" t="s">
        <v>1842</v>
      </c>
      <c r="H891" s="3" t="s">
        <v>1943</v>
      </c>
      <c r="I891" s="3" t="s">
        <v>1960</v>
      </c>
      <c r="J891" s="3" t="s">
        <v>2859</v>
      </c>
      <c r="K891" s="3" t="s">
        <v>2859</v>
      </c>
      <c r="L891" s="3" t="s">
        <v>1943</v>
      </c>
      <c r="M891" s="3" t="s">
        <v>48</v>
      </c>
      <c r="N891" s="7" t="s">
        <v>4199</v>
      </c>
    </row>
    <row r="892" spans="1:14" x14ac:dyDescent="0.25">
      <c r="A892" s="2" t="s">
        <v>46</v>
      </c>
      <c r="B892" s="3" t="s">
        <v>47</v>
      </c>
      <c r="C892" s="3" t="s">
        <v>48</v>
      </c>
      <c r="D892" s="3" t="s">
        <v>846</v>
      </c>
      <c r="E892" s="4" t="s">
        <v>44</v>
      </c>
      <c r="F892" s="3" t="s">
        <v>1838</v>
      </c>
      <c r="G892" s="3" t="s">
        <v>1851</v>
      </c>
      <c r="H892" s="3" t="s">
        <v>1943</v>
      </c>
      <c r="I892" s="3" t="s">
        <v>1960</v>
      </c>
      <c r="J892" s="3" t="s">
        <v>2860</v>
      </c>
      <c r="K892" s="3" t="s">
        <v>2860</v>
      </c>
      <c r="L892" s="3" t="s">
        <v>1943</v>
      </c>
      <c r="M892" s="3" t="s">
        <v>48</v>
      </c>
      <c r="N892" s="7" t="s">
        <v>4199</v>
      </c>
    </row>
    <row r="893" spans="1:14" x14ac:dyDescent="0.25">
      <c r="A893" s="2" t="s">
        <v>46</v>
      </c>
      <c r="B893" s="3" t="s">
        <v>47</v>
      </c>
      <c r="C893" s="3" t="s">
        <v>48</v>
      </c>
      <c r="D893" s="3" t="s">
        <v>847</v>
      </c>
      <c r="E893" s="4" t="s">
        <v>44</v>
      </c>
      <c r="F893" s="3" t="s">
        <v>1839</v>
      </c>
      <c r="G893" s="3" t="s">
        <v>1851</v>
      </c>
      <c r="H893" s="3" t="s">
        <v>1943</v>
      </c>
      <c r="I893" s="3" t="s">
        <v>1960</v>
      </c>
      <c r="J893" s="3" t="s">
        <v>2861</v>
      </c>
      <c r="K893" s="3" t="s">
        <v>2861</v>
      </c>
      <c r="L893" s="3" t="s">
        <v>1943</v>
      </c>
      <c r="M893" s="3" t="s">
        <v>48</v>
      </c>
      <c r="N893" s="7" t="s">
        <v>4199</v>
      </c>
    </row>
    <row r="894" spans="1:14" x14ac:dyDescent="0.25">
      <c r="A894" s="2" t="s">
        <v>46</v>
      </c>
      <c r="B894" s="3" t="s">
        <v>47</v>
      </c>
      <c r="C894" s="3" t="s">
        <v>48</v>
      </c>
      <c r="D894" s="3" t="s">
        <v>600</v>
      </c>
      <c r="E894" s="4" t="s">
        <v>44</v>
      </c>
      <c r="F894" s="3" t="s">
        <v>1839</v>
      </c>
      <c r="G894" s="3" t="s">
        <v>1851</v>
      </c>
      <c r="H894" s="3" t="s">
        <v>1943</v>
      </c>
      <c r="I894" s="3" t="s">
        <v>1960</v>
      </c>
      <c r="J894" s="3" t="s">
        <v>2862</v>
      </c>
      <c r="K894" s="3" t="s">
        <v>2862</v>
      </c>
      <c r="L894" s="3" t="s">
        <v>1943</v>
      </c>
      <c r="M894" s="3" t="s">
        <v>48</v>
      </c>
      <c r="N894" s="7" t="s">
        <v>4199</v>
      </c>
    </row>
    <row r="895" spans="1:14" x14ac:dyDescent="0.25">
      <c r="A895" s="2" t="s">
        <v>46</v>
      </c>
      <c r="B895" s="3" t="s">
        <v>47</v>
      </c>
      <c r="C895" s="3" t="s">
        <v>48</v>
      </c>
      <c r="D895" s="3" t="s">
        <v>848</v>
      </c>
      <c r="E895" s="4" t="s">
        <v>44</v>
      </c>
      <c r="F895" s="3" t="s">
        <v>1839</v>
      </c>
      <c r="G895" s="3" t="s">
        <v>1866</v>
      </c>
      <c r="H895" s="3" t="s">
        <v>1923</v>
      </c>
      <c r="I895" s="3" t="s">
        <v>1962</v>
      </c>
      <c r="J895" s="3" t="s">
        <v>2863</v>
      </c>
      <c r="K895" s="3" t="s">
        <v>2863</v>
      </c>
      <c r="L895" s="3" t="s">
        <v>1923</v>
      </c>
      <c r="M895" s="3" t="s">
        <v>48</v>
      </c>
      <c r="N895" s="7" t="s">
        <v>4199</v>
      </c>
    </row>
    <row r="896" spans="1:14" x14ac:dyDescent="0.25">
      <c r="A896" s="2" t="s">
        <v>46</v>
      </c>
      <c r="B896" s="3" t="s">
        <v>47</v>
      </c>
      <c r="C896" s="3" t="s">
        <v>48</v>
      </c>
      <c r="D896" s="3" t="s">
        <v>849</v>
      </c>
      <c r="E896" s="4" t="s">
        <v>44</v>
      </c>
      <c r="F896" s="3" t="s">
        <v>1838</v>
      </c>
      <c r="G896" s="3" t="s">
        <v>1863</v>
      </c>
      <c r="H896" s="3" t="s">
        <v>1919</v>
      </c>
      <c r="I896" s="3" t="s">
        <v>1960</v>
      </c>
      <c r="J896" s="3" t="s">
        <v>2864</v>
      </c>
      <c r="K896" s="3" t="s">
        <v>2864</v>
      </c>
      <c r="L896" s="3" t="s">
        <v>1919</v>
      </c>
      <c r="M896" s="3" t="s">
        <v>48</v>
      </c>
      <c r="N896" s="7" t="s">
        <v>4199</v>
      </c>
    </row>
    <row r="897" spans="1:14" x14ac:dyDescent="0.25">
      <c r="A897" s="2" t="s">
        <v>46</v>
      </c>
      <c r="B897" s="3" t="s">
        <v>47</v>
      </c>
      <c r="C897" s="3" t="s">
        <v>48</v>
      </c>
      <c r="D897" s="3" t="s">
        <v>850</v>
      </c>
      <c r="E897" s="4" t="s">
        <v>44</v>
      </c>
      <c r="F897" s="3" t="s">
        <v>1839</v>
      </c>
      <c r="G897" s="3" t="s">
        <v>1866</v>
      </c>
      <c r="H897" s="3" t="s">
        <v>1923</v>
      </c>
      <c r="I897" s="3" t="s">
        <v>1959</v>
      </c>
      <c r="J897" s="3" t="s">
        <v>2865</v>
      </c>
      <c r="K897" s="3" t="s">
        <v>2865</v>
      </c>
      <c r="L897" s="3" t="s">
        <v>1923</v>
      </c>
      <c r="M897" s="3" t="s">
        <v>48</v>
      </c>
      <c r="N897" s="7" t="s">
        <v>4199</v>
      </c>
    </row>
    <row r="898" spans="1:14" x14ac:dyDescent="0.25">
      <c r="A898" s="2" t="s">
        <v>46</v>
      </c>
      <c r="B898" s="3" t="s">
        <v>47</v>
      </c>
      <c r="C898" s="3" t="s">
        <v>48</v>
      </c>
      <c r="D898" s="3" t="s">
        <v>851</v>
      </c>
      <c r="E898" s="4" t="s">
        <v>44</v>
      </c>
      <c r="F898" s="3" t="s">
        <v>1838</v>
      </c>
      <c r="G898" s="3" t="s">
        <v>1863</v>
      </c>
      <c r="H898" s="3" t="s">
        <v>1919</v>
      </c>
      <c r="I898" s="3" t="s">
        <v>1960</v>
      </c>
      <c r="J898" s="3" t="s">
        <v>2866</v>
      </c>
      <c r="K898" s="3" t="s">
        <v>2866</v>
      </c>
      <c r="L898" s="3" t="s">
        <v>1919</v>
      </c>
      <c r="M898" s="3" t="s">
        <v>48</v>
      </c>
      <c r="N898" s="7" t="s">
        <v>4199</v>
      </c>
    </row>
    <row r="899" spans="1:14" x14ac:dyDescent="0.25">
      <c r="A899" s="2" t="s">
        <v>46</v>
      </c>
      <c r="B899" s="3" t="s">
        <v>47</v>
      </c>
      <c r="C899" s="3" t="s">
        <v>48</v>
      </c>
      <c r="D899" s="3" t="s">
        <v>852</v>
      </c>
      <c r="E899" s="4" t="s">
        <v>44</v>
      </c>
      <c r="F899" s="3" t="s">
        <v>1838</v>
      </c>
      <c r="G899" s="3" t="s">
        <v>1866</v>
      </c>
      <c r="H899" s="3" t="s">
        <v>1923</v>
      </c>
      <c r="I899" s="3" t="s">
        <v>1967</v>
      </c>
      <c r="J899" s="3" t="s">
        <v>2867</v>
      </c>
      <c r="K899" s="3" t="s">
        <v>2867</v>
      </c>
      <c r="L899" s="3" t="s">
        <v>1923</v>
      </c>
      <c r="M899" s="3" t="s">
        <v>48</v>
      </c>
      <c r="N899" s="7" t="s">
        <v>4199</v>
      </c>
    </row>
    <row r="900" spans="1:14" x14ac:dyDescent="0.25">
      <c r="A900" s="2" t="s">
        <v>46</v>
      </c>
      <c r="B900" s="3" t="s">
        <v>47</v>
      </c>
      <c r="C900" s="3" t="s">
        <v>48</v>
      </c>
      <c r="D900" s="3" t="s">
        <v>853</v>
      </c>
      <c r="E900" s="4" t="s">
        <v>44</v>
      </c>
      <c r="F900" s="3" t="s">
        <v>1838</v>
      </c>
      <c r="G900" s="3" t="s">
        <v>1863</v>
      </c>
      <c r="H900" s="3" t="s">
        <v>1919</v>
      </c>
      <c r="I900" s="3" t="s">
        <v>1960</v>
      </c>
      <c r="J900" s="3" t="s">
        <v>2868</v>
      </c>
      <c r="K900" s="3" t="s">
        <v>2868</v>
      </c>
      <c r="L900" s="3" t="s">
        <v>1919</v>
      </c>
      <c r="M900" s="3" t="s">
        <v>48</v>
      </c>
      <c r="N900" s="7" t="s">
        <v>4199</v>
      </c>
    </row>
    <row r="901" spans="1:14" x14ac:dyDescent="0.25">
      <c r="A901" s="2" t="s">
        <v>46</v>
      </c>
      <c r="B901" s="3" t="s">
        <v>47</v>
      </c>
      <c r="C901" s="3" t="s">
        <v>48</v>
      </c>
      <c r="D901" s="3" t="s">
        <v>760</v>
      </c>
      <c r="E901" s="4" t="s">
        <v>44</v>
      </c>
      <c r="F901" s="3" t="s">
        <v>1839</v>
      </c>
      <c r="G901" s="3" t="s">
        <v>1852</v>
      </c>
      <c r="H901" s="3" t="s">
        <v>1919</v>
      </c>
      <c r="I901" s="3" t="s">
        <v>1960</v>
      </c>
      <c r="J901" s="3" t="s">
        <v>2869</v>
      </c>
      <c r="K901" s="3" t="s">
        <v>2869</v>
      </c>
      <c r="L901" s="3" t="s">
        <v>1919</v>
      </c>
      <c r="M901" s="3" t="s">
        <v>48</v>
      </c>
      <c r="N901" s="7" t="s">
        <v>4199</v>
      </c>
    </row>
    <row r="902" spans="1:14" x14ac:dyDescent="0.25">
      <c r="A902" s="2" t="s">
        <v>46</v>
      </c>
      <c r="B902" s="3" t="s">
        <v>47</v>
      </c>
      <c r="C902" s="3" t="s">
        <v>48</v>
      </c>
      <c r="D902" s="3" t="s">
        <v>854</v>
      </c>
      <c r="E902" s="4" t="s">
        <v>44</v>
      </c>
      <c r="F902" s="3" t="s">
        <v>1838</v>
      </c>
      <c r="G902" s="3" t="s">
        <v>1852</v>
      </c>
      <c r="H902" s="3" t="s">
        <v>1919</v>
      </c>
      <c r="I902" s="3" t="s">
        <v>1960</v>
      </c>
      <c r="J902" s="3" t="s">
        <v>2870</v>
      </c>
      <c r="K902" s="3" t="s">
        <v>2870</v>
      </c>
      <c r="L902" s="3" t="s">
        <v>1919</v>
      </c>
      <c r="M902" s="3" t="s">
        <v>48</v>
      </c>
      <c r="N902" s="7" t="s">
        <v>4199</v>
      </c>
    </row>
    <row r="903" spans="1:14" x14ac:dyDescent="0.25">
      <c r="A903" s="2" t="s">
        <v>46</v>
      </c>
      <c r="B903" s="3" t="s">
        <v>47</v>
      </c>
      <c r="C903" s="3" t="s">
        <v>48</v>
      </c>
      <c r="D903" s="3" t="s">
        <v>178</v>
      </c>
      <c r="E903" s="4" t="s">
        <v>44</v>
      </c>
      <c r="F903" s="3" t="s">
        <v>1838</v>
      </c>
      <c r="G903" s="3" t="s">
        <v>1852</v>
      </c>
      <c r="H903" s="3" t="s">
        <v>1919</v>
      </c>
      <c r="I903" s="3" t="s">
        <v>1960</v>
      </c>
      <c r="J903" s="3" t="s">
        <v>2871</v>
      </c>
      <c r="K903" s="3" t="s">
        <v>2871</v>
      </c>
      <c r="L903" s="3" t="s">
        <v>1919</v>
      </c>
      <c r="M903" s="3" t="s">
        <v>48</v>
      </c>
      <c r="N903" s="7" t="s">
        <v>4199</v>
      </c>
    </row>
    <row r="904" spans="1:14" x14ac:dyDescent="0.25">
      <c r="A904" s="2" t="s">
        <v>46</v>
      </c>
      <c r="B904" s="3" t="s">
        <v>47</v>
      </c>
      <c r="C904" s="3" t="s">
        <v>48</v>
      </c>
      <c r="D904" s="3" t="s">
        <v>499</v>
      </c>
      <c r="E904" s="4" t="s">
        <v>44</v>
      </c>
      <c r="F904" s="3" t="s">
        <v>1838</v>
      </c>
      <c r="G904" s="3" t="s">
        <v>1851</v>
      </c>
      <c r="H904" s="3" t="s">
        <v>1943</v>
      </c>
      <c r="I904" s="3" t="s">
        <v>1960</v>
      </c>
      <c r="J904" s="3" t="s">
        <v>2872</v>
      </c>
      <c r="K904" s="3" t="s">
        <v>2872</v>
      </c>
      <c r="L904" s="3" t="s">
        <v>1943</v>
      </c>
      <c r="M904" s="3" t="s">
        <v>48</v>
      </c>
      <c r="N904" s="7" t="s">
        <v>4199</v>
      </c>
    </row>
    <row r="905" spans="1:14" x14ac:dyDescent="0.25">
      <c r="A905" s="2" t="s">
        <v>46</v>
      </c>
      <c r="B905" s="3" t="s">
        <v>47</v>
      </c>
      <c r="C905" s="3" t="s">
        <v>48</v>
      </c>
      <c r="D905" s="3" t="s">
        <v>855</v>
      </c>
      <c r="E905" s="4" t="s">
        <v>44</v>
      </c>
      <c r="F905" s="3" t="s">
        <v>1838</v>
      </c>
      <c r="G905" s="3" t="s">
        <v>1860</v>
      </c>
      <c r="H905" s="3" t="s">
        <v>1919</v>
      </c>
      <c r="I905" s="3" t="s">
        <v>1960</v>
      </c>
      <c r="J905" s="3" t="s">
        <v>2873</v>
      </c>
      <c r="K905" s="3" t="s">
        <v>2873</v>
      </c>
      <c r="L905" s="3" t="s">
        <v>1919</v>
      </c>
      <c r="M905" s="3" t="s">
        <v>48</v>
      </c>
      <c r="N905" s="7" t="s">
        <v>4199</v>
      </c>
    </row>
    <row r="906" spans="1:14" x14ac:dyDescent="0.25">
      <c r="A906" s="2" t="s">
        <v>46</v>
      </c>
      <c r="B906" s="3" t="s">
        <v>47</v>
      </c>
      <c r="C906" s="3" t="s">
        <v>48</v>
      </c>
      <c r="D906" s="3" t="s">
        <v>431</v>
      </c>
      <c r="E906" s="4" t="s">
        <v>44</v>
      </c>
      <c r="F906" s="3" t="s">
        <v>1838</v>
      </c>
      <c r="G906" s="3" t="s">
        <v>1858</v>
      </c>
      <c r="H906" s="3" t="s">
        <v>1943</v>
      </c>
      <c r="I906" s="3" t="s">
        <v>1960</v>
      </c>
      <c r="J906" s="3" t="s">
        <v>2874</v>
      </c>
      <c r="K906" s="3" t="s">
        <v>2874</v>
      </c>
      <c r="L906" s="3" t="s">
        <v>1943</v>
      </c>
      <c r="M906" s="3" t="s">
        <v>48</v>
      </c>
      <c r="N906" s="7" t="s">
        <v>4199</v>
      </c>
    </row>
    <row r="907" spans="1:14" x14ac:dyDescent="0.25">
      <c r="A907" s="2" t="s">
        <v>46</v>
      </c>
      <c r="B907" s="3" t="s">
        <v>47</v>
      </c>
      <c r="C907" s="3" t="s">
        <v>48</v>
      </c>
      <c r="D907" s="3" t="s">
        <v>479</v>
      </c>
      <c r="E907" s="4" t="s">
        <v>44</v>
      </c>
      <c r="F907" s="3" t="s">
        <v>1838</v>
      </c>
      <c r="G907" s="3" t="s">
        <v>1860</v>
      </c>
      <c r="H907" s="3" t="s">
        <v>1919</v>
      </c>
      <c r="I907" s="3" t="s">
        <v>1959</v>
      </c>
      <c r="J907" s="3" t="s">
        <v>2875</v>
      </c>
      <c r="K907" s="3" t="s">
        <v>2875</v>
      </c>
      <c r="L907" s="3" t="s">
        <v>1919</v>
      </c>
      <c r="M907" s="3" t="s">
        <v>48</v>
      </c>
      <c r="N907" s="7" t="s">
        <v>4199</v>
      </c>
    </row>
    <row r="908" spans="1:14" x14ac:dyDescent="0.25">
      <c r="A908" s="2" t="s">
        <v>46</v>
      </c>
      <c r="B908" s="3" t="s">
        <v>47</v>
      </c>
      <c r="C908" s="3" t="s">
        <v>48</v>
      </c>
      <c r="D908" s="3" t="s">
        <v>856</v>
      </c>
      <c r="E908" s="4" t="s">
        <v>44</v>
      </c>
      <c r="F908" s="3" t="s">
        <v>1838</v>
      </c>
      <c r="G908" s="3" t="s">
        <v>1860</v>
      </c>
      <c r="H908" s="3" t="s">
        <v>1919</v>
      </c>
      <c r="I908" s="3" t="s">
        <v>1959</v>
      </c>
      <c r="J908" s="3" t="s">
        <v>2876</v>
      </c>
      <c r="K908" s="3" t="s">
        <v>2876</v>
      </c>
      <c r="L908" s="3" t="s">
        <v>1919</v>
      </c>
      <c r="M908" s="3" t="s">
        <v>48</v>
      </c>
      <c r="N908" s="7" t="s">
        <v>4199</v>
      </c>
    </row>
    <row r="909" spans="1:14" x14ac:dyDescent="0.25">
      <c r="A909" s="2" t="s">
        <v>46</v>
      </c>
      <c r="B909" s="3" t="s">
        <v>47</v>
      </c>
      <c r="C909" s="3" t="s">
        <v>48</v>
      </c>
      <c r="D909" s="3" t="s">
        <v>857</v>
      </c>
      <c r="E909" s="4" t="s">
        <v>44</v>
      </c>
      <c r="F909" s="3" t="s">
        <v>1838</v>
      </c>
      <c r="G909" s="3" t="s">
        <v>1842</v>
      </c>
      <c r="H909" s="3" t="s">
        <v>1919</v>
      </c>
      <c r="I909" s="3" t="s">
        <v>1960</v>
      </c>
      <c r="J909" s="3" t="s">
        <v>2877</v>
      </c>
      <c r="K909" s="3" t="s">
        <v>2877</v>
      </c>
      <c r="L909" s="3" t="s">
        <v>1919</v>
      </c>
      <c r="M909" s="3" t="s">
        <v>48</v>
      </c>
      <c r="N909" s="7" t="s">
        <v>4199</v>
      </c>
    </row>
    <row r="910" spans="1:14" x14ac:dyDescent="0.25">
      <c r="A910" s="2" t="s">
        <v>46</v>
      </c>
      <c r="B910" s="3" t="s">
        <v>47</v>
      </c>
      <c r="C910" s="3" t="s">
        <v>48</v>
      </c>
      <c r="D910" s="3" t="s">
        <v>858</v>
      </c>
      <c r="E910" s="4" t="s">
        <v>44</v>
      </c>
      <c r="F910" s="3" t="s">
        <v>1838</v>
      </c>
      <c r="G910" s="3" t="s">
        <v>1842</v>
      </c>
      <c r="H910" s="3" t="s">
        <v>1919</v>
      </c>
      <c r="I910" s="3" t="s">
        <v>1960</v>
      </c>
      <c r="J910" s="3" t="s">
        <v>2878</v>
      </c>
      <c r="K910" s="3" t="s">
        <v>2878</v>
      </c>
      <c r="L910" s="3" t="s">
        <v>1919</v>
      </c>
      <c r="M910" s="3" t="s">
        <v>48</v>
      </c>
      <c r="N910" s="7" t="s">
        <v>4199</v>
      </c>
    </row>
    <row r="911" spans="1:14" x14ac:dyDescent="0.25">
      <c r="A911" s="2" t="s">
        <v>46</v>
      </c>
      <c r="B911" s="3" t="s">
        <v>47</v>
      </c>
      <c r="C911" s="3" t="s">
        <v>48</v>
      </c>
      <c r="D911" s="3" t="s">
        <v>859</v>
      </c>
      <c r="E911" s="4" t="s">
        <v>44</v>
      </c>
      <c r="F911" s="3" t="s">
        <v>1838</v>
      </c>
      <c r="G911" s="3" t="s">
        <v>1858</v>
      </c>
      <c r="H911" s="3" t="s">
        <v>1943</v>
      </c>
      <c r="I911" s="3" t="s">
        <v>1960</v>
      </c>
      <c r="J911" s="3" t="s">
        <v>2879</v>
      </c>
      <c r="K911" s="3" t="s">
        <v>2879</v>
      </c>
      <c r="L911" s="3" t="s">
        <v>1943</v>
      </c>
      <c r="M911" s="3" t="s">
        <v>48</v>
      </c>
      <c r="N911" s="7" t="s">
        <v>4199</v>
      </c>
    </row>
    <row r="912" spans="1:14" x14ac:dyDescent="0.25">
      <c r="A912" s="2" t="s">
        <v>46</v>
      </c>
      <c r="B912" s="3" t="s">
        <v>47</v>
      </c>
      <c r="C912" s="3" t="s">
        <v>48</v>
      </c>
      <c r="D912" s="3" t="s">
        <v>860</v>
      </c>
      <c r="E912" s="4" t="s">
        <v>44</v>
      </c>
      <c r="F912" s="3" t="s">
        <v>1838</v>
      </c>
      <c r="G912" s="3" t="s">
        <v>1859</v>
      </c>
      <c r="H912" s="3" t="s">
        <v>1943</v>
      </c>
      <c r="I912" s="3" t="s">
        <v>1960</v>
      </c>
      <c r="J912" s="3" t="s">
        <v>2880</v>
      </c>
      <c r="K912" s="3" t="s">
        <v>2880</v>
      </c>
      <c r="L912" s="3" t="s">
        <v>1943</v>
      </c>
      <c r="M912" s="3" t="s">
        <v>48</v>
      </c>
      <c r="N912" s="7" t="s">
        <v>4199</v>
      </c>
    </row>
    <row r="913" spans="1:14" x14ac:dyDescent="0.25">
      <c r="A913" s="2" t="s">
        <v>46</v>
      </c>
      <c r="B913" s="3" t="s">
        <v>47</v>
      </c>
      <c r="C913" s="3" t="s">
        <v>48</v>
      </c>
      <c r="D913" s="3" t="s">
        <v>861</v>
      </c>
      <c r="E913" s="4" t="s">
        <v>44</v>
      </c>
      <c r="F913" s="3" t="s">
        <v>1839</v>
      </c>
      <c r="G913" s="3" t="s">
        <v>1842</v>
      </c>
      <c r="H913" s="3" t="s">
        <v>1919</v>
      </c>
      <c r="I913" s="3" t="s">
        <v>1959</v>
      </c>
      <c r="J913" s="3" t="s">
        <v>2881</v>
      </c>
      <c r="K913" s="3" t="s">
        <v>2881</v>
      </c>
      <c r="L913" s="3" t="s">
        <v>1919</v>
      </c>
      <c r="M913" s="3" t="s">
        <v>48</v>
      </c>
      <c r="N913" s="7" t="s">
        <v>4199</v>
      </c>
    </row>
    <row r="914" spans="1:14" x14ac:dyDescent="0.25">
      <c r="A914" s="2" t="s">
        <v>46</v>
      </c>
      <c r="B914" s="3" t="s">
        <v>47</v>
      </c>
      <c r="C914" s="3" t="s">
        <v>48</v>
      </c>
      <c r="D914" s="3" t="s">
        <v>862</v>
      </c>
      <c r="E914" s="4" t="s">
        <v>44</v>
      </c>
      <c r="F914" s="3" t="s">
        <v>1838</v>
      </c>
      <c r="G914" s="3" t="s">
        <v>1853</v>
      </c>
      <c r="H914" s="3" t="s">
        <v>1919</v>
      </c>
      <c r="I914" s="3" t="s">
        <v>1959</v>
      </c>
      <c r="J914" s="3" t="s">
        <v>2882</v>
      </c>
      <c r="K914" s="3" t="s">
        <v>2882</v>
      </c>
      <c r="L914" s="3" t="s">
        <v>1919</v>
      </c>
      <c r="M914" s="3" t="s">
        <v>48</v>
      </c>
      <c r="N914" s="7" t="s">
        <v>4199</v>
      </c>
    </row>
    <row r="915" spans="1:14" x14ac:dyDescent="0.25">
      <c r="A915" s="2" t="s">
        <v>46</v>
      </c>
      <c r="B915" s="3" t="s">
        <v>47</v>
      </c>
      <c r="C915" s="3" t="s">
        <v>48</v>
      </c>
      <c r="D915" s="3" t="s">
        <v>863</v>
      </c>
      <c r="E915" s="4" t="s">
        <v>44</v>
      </c>
      <c r="F915" s="3" t="s">
        <v>1839</v>
      </c>
      <c r="G915" s="3" t="s">
        <v>1853</v>
      </c>
      <c r="H915" s="3" t="s">
        <v>1919</v>
      </c>
      <c r="I915" s="3" t="s">
        <v>1960</v>
      </c>
      <c r="J915" s="3" t="s">
        <v>2883</v>
      </c>
      <c r="K915" s="3" t="s">
        <v>2883</v>
      </c>
      <c r="L915" s="3" t="s">
        <v>1919</v>
      </c>
      <c r="M915" s="3" t="s">
        <v>48</v>
      </c>
      <c r="N915" s="7" t="s">
        <v>4199</v>
      </c>
    </row>
    <row r="916" spans="1:14" x14ac:dyDescent="0.25">
      <c r="A916" s="2" t="s">
        <v>46</v>
      </c>
      <c r="B916" s="3" t="s">
        <v>47</v>
      </c>
      <c r="C916" s="3" t="s">
        <v>48</v>
      </c>
      <c r="D916" s="3" t="s">
        <v>422</v>
      </c>
      <c r="E916" s="4" t="s">
        <v>44</v>
      </c>
      <c r="F916" s="3" t="s">
        <v>1839</v>
      </c>
      <c r="G916" s="3" t="s">
        <v>1859</v>
      </c>
      <c r="H916" s="3" t="s">
        <v>1943</v>
      </c>
      <c r="I916" s="3" t="s">
        <v>1960</v>
      </c>
      <c r="J916" s="3" t="s">
        <v>2884</v>
      </c>
      <c r="K916" s="3" t="s">
        <v>2884</v>
      </c>
      <c r="L916" s="3" t="s">
        <v>1943</v>
      </c>
      <c r="M916" s="3" t="s">
        <v>48</v>
      </c>
      <c r="N916" s="7" t="s">
        <v>4199</v>
      </c>
    </row>
    <row r="917" spans="1:14" x14ac:dyDescent="0.25">
      <c r="A917" s="2" t="s">
        <v>46</v>
      </c>
      <c r="B917" s="3" t="s">
        <v>47</v>
      </c>
      <c r="C917" s="3" t="s">
        <v>48</v>
      </c>
      <c r="D917" s="3" t="s">
        <v>395</v>
      </c>
      <c r="E917" s="4" t="s">
        <v>44</v>
      </c>
      <c r="F917" s="3" t="s">
        <v>1838</v>
      </c>
      <c r="G917" s="3" t="s">
        <v>1861</v>
      </c>
      <c r="H917" s="3" t="s">
        <v>1943</v>
      </c>
      <c r="I917" s="3" t="s">
        <v>1960</v>
      </c>
      <c r="J917" s="3" t="s">
        <v>2885</v>
      </c>
      <c r="K917" s="3" t="s">
        <v>2885</v>
      </c>
      <c r="L917" s="3" t="s">
        <v>1943</v>
      </c>
      <c r="M917" s="3" t="s">
        <v>48</v>
      </c>
      <c r="N917" s="7" t="s">
        <v>4199</v>
      </c>
    </row>
    <row r="918" spans="1:14" x14ac:dyDescent="0.25">
      <c r="A918" s="2" t="s">
        <v>46</v>
      </c>
      <c r="B918" s="3" t="s">
        <v>47</v>
      </c>
      <c r="C918" s="3" t="s">
        <v>48</v>
      </c>
      <c r="D918" s="3" t="s">
        <v>864</v>
      </c>
      <c r="E918" s="4" t="s">
        <v>44</v>
      </c>
      <c r="F918" s="3" t="s">
        <v>1840</v>
      </c>
      <c r="G918" s="3" t="s">
        <v>1868</v>
      </c>
      <c r="H918" s="3" t="s">
        <v>1941</v>
      </c>
      <c r="I918" s="3" t="s">
        <v>1971</v>
      </c>
      <c r="J918" s="3" t="s">
        <v>2886</v>
      </c>
      <c r="K918" s="3" t="s">
        <v>2886</v>
      </c>
      <c r="L918" s="3" t="s">
        <v>1941</v>
      </c>
      <c r="M918" s="3" t="s">
        <v>48</v>
      </c>
      <c r="N918" s="7" t="s">
        <v>4199</v>
      </c>
    </row>
    <row r="919" spans="1:14" x14ac:dyDescent="0.25">
      <c r="A919" s="2" t="s">
        <v>46</v>
      </c>
      <c r="B919" s="3" t="s">
        <v>47</v>
      </c>
      <c r="C919" s="3" t="s">
        <v>48</v>
      </c>
      <c r="D919" s="3" t="s">
        <v>91</v>
      </c>
      <c r="E919" s="4" t="s">
        <v>44</v>
      </c>
      <c r="F919" s="3" t="s">
        <v>1839</v>
      </c>
      <c r="G919" s="3" t="s">
        <v>1863</v>
      </c>
      <c r="H919" s="3" t="s">
        <v>1922</v>
      </c>
      <c r="I919" s="3" t="s">
        <v>1960</v>
      </c>
      <c r="J919" s="3" t="s">
        <v>2887</v>
      </c>
      <c r="K919" s="3" t="s">
        <v>2887</v>
      </c>
      <c r="L919" s="3" t="s">
        <v>1922</v>
      </c>
      <c r="M919" s="3" t="s">
        <v>48</v>
      </c>
      <c r="N919" s="7" t="s">
        <v>4199</v>
      </c>
    </row>
    <row r="920" spans="1:14" x14ac:dyDescent="0.25">
      <c r="A920" s="2" t="s">
        <v>46</v>
      </c>
      <c r="B920" s="3" t="s">
        <v>47</v>
      </c>
      <c r="C920" s="3" t="s">
        <v>48</v>
      </c>
      <c r="D920" s="3" t="s">
        <v>865</v>
      </c>
      <c r="E920" s="4" t="s">
        <v>44</v>
      </c>
      <c r="F920" s="3" t="s">
        <v>1839</v>
      </c>
      <c r="G920" s="3" t="s">
        <v>1861</v>
      </c>
      <c r="H920" s="3" t="s">
        <v>1943</v>
      </c>
      <c r="I920" s="3" t="s">
        <v>1960</v>
      </c>
      <c r="J920" s="3" t="s">
        <v>2888</v>
      </c>
      <c r="K920" s="3" t="s">
        <v>2888</v>
      </c>
      <c r="L920" s="3" t="s">
        <v>1943</v>
      </c>
      <c r="M920" s="3" t="s">
        <v>48</v>
      </c>
      <c r="N920" s="7" t="s">
        <v>4199</v>
      </c>
    </row>
    <row r="921" spans="1:14" x14ac:dyDescent="0.25">
      <c r="A921" s="2" t="s">
        <v>46</v>
      </c>
      <c r="B921" s="3" t="s">
        <v>47</v>
      </c>
      <c r="C921" s="3" t="s">
        <v>48</v>
      </c>
      <c r="D921" s="3" t="s">
        <v>866</v>
      </c>
      <c r="E921" s="4" t="s">
        <v>44</v>
      </c>
      <c r="F921" s="3" t="s">
        <v>1838</v>
      </c>
      <c r="G921" s="3" t="s">
        <v>1860</v>
      </c>
      <c r="H921" s="3" t="s">
        <v>1922</v>
      </c>
      <c r="I921" s="3" t="s">
        <v>1960</v>
      </c>
      <c r="J921" s="3" t="s">
        <v>2889</v>
      </c>
      <c r="K921" s="3" t="s">
        <v>2889</v>
      </c>
      <c r="L921" s="3" t="s">
        <v>1922</v>
      </c>
      <c r="M921" s="3" t="s">
        <v>48</v>
      </c>
      <c r="N921" s="7" t="s">
        <v>4199</v>
      </c>
    </row>
    <row r="922" spans="1:14" x14ac:dyDescent="0.25">
      <c r="A922" s="2" t="s">
        <v>46</v>
      </c>
      <c r="B922" s="3" t="s">
        <v>47</v>
      </c>
      <c r="C922" s="3" t="s">
        <v>48</v>
      </c>
      <c r="D922" s="3" t="s">
        <v>867</v>
      </c>
      <c r="E922" s="4" t="s">
        <v>44</v>
      </c>
      <c r="F922" s="3" t="s">
        <v>1839</v>
      </c>
      <c r="G922" s="3" t="s">
        <v>1854</v>
      </c>
      <c r="H922" s="3" t="s">
        <v>1922</v>
      </c>
      <c r="I922" s="3" t="s">
        <v>1960</v>
      </c>
      <c r="J922" s="3" t="s">
        <v>2890</v>
      </c>
      <c r="K922" s="3" t="s">
        <v>2890</v>
      </c>
      <c r="L922" s="3" t="s">
        <v>1922</v>
      </c>
      <c r="M922" s="3" t="s">
        <v>48</v>
      </c>
      <c r="N922" s="7" t="s">
        <v>4199</v>
      </c>
    </row>
    <row r="923" spans="1:14" x14ac:dyDescent="0.25">
      <c r="A923" s="2" t="s">
        <v>46</v>
      </c>
      <c r="B923" s="3" t="s">
        <v>47</v>
      </c>
      <c r="C923" s="3" t="s">
        <v>48</v>
      </c>
      <c r="D923" s="3" t="s">
        <v>868</v>
      </c>
      <c r="E923" s="4" t="s">
        <v>44</v>
      </c>
      <c r="F923" s="3" t="s">
        <v>1839</v>
      </c>
      <c r="G923" s="3" t="s">
        <v>1854</v>
      </c>
      <c r="H923" s="3" t="s">
        <v>1919</v>
      </c>
      <c r="I923" s="3" t="s">
        <v>1960</v>
      </c>
      <c r="J923" s="3" t="s">
        <v>2891</v>
      </c>
      <c r="K923" s="3" t="s">
        <v>2891</v>
      </c>
      <c r="L923" s="3" t="s">
        <v>1919</v>
      </c>
      <c r="M923" s="3" t="s">
        <v>48</v>
      </c>
      <c r="N923" s="7" t="s">
        <v>4199</v>
      </c>
    </row>
    <row r="924" spans="1:14" x14ac:dyDescent="0.25">
      <c r="A924" s="2" t="s">
        <v>46</v>
      </c>
      <c r="B924" s="3" t="s">
        <v>47</v>
      </c>
      <c r="C924" s="3" t="s">
        <v>48</v>
      </c>
      <c r="D924" s="3" t="s">
        <v>869</v>
      </c>
      <c r="E924" s="4" t="s">
        <v>44</v>
      </c>
      <c r="F924" s="3" t="s">
        <v>1838</v>
      </c>
      <c r="G924" s="3" t="s">
        <v>1854</v>
      </c>
      <c r="H924" s="3" t="s">
        <v>1919</v>
      </c>
      <c r="I924" s="3" t="s">
        <v>1960</v>
      </c>
      <c r="J924" s="3" t="s">
        <v>2892</v>
      </c>
      <c r="K924" s="3" t="s">
        <v>2892</v>
      </c>
      <c r="L924" s="3" t="s">
        <v>1919</v>
      </c>
      <c r="M924" s="3" t="s">
        <v>48</v>
      </c>
      <c r="N924" s="7" t="s">
        <v>4199</v>
      </c>
    </row>
    <row r="925" spans="1:14" x14ac:dyDescent="0.25">
      <c r="A925" s="2" t="s">
        <v>46</v>
      </c>
      <c r="B925" s="3" t="s">
        <v>47</v>
      </c>
      <c r="C925" s="3" t="s">
        <v>48</v>
      </c>
      <c r="D925" s="3" t="s">
        <v>870</v>
      </c>
      <c r="E925" s="4" t="s">
        <v>44</v>
      </c>
      <c r="F925" s="3" t="s">
        <v>1838</v>
      </c>
      <c r="G925" s="3" t="s">
        <v>1853</v>
      </c>
      <c r="H925" s="3" t="s">
        <v>1930</v>
      </c>
      <c r="I925" s="3" t="s">
        <v>1975</v>
      </c>
      <c r="J925" s="3" t="s">
        <v>2893</v>
      </c>
      <c r="K925" s="3" t="s">
        <v>2893</v>
      </c>
      <c r="L925" s="3" t="s">
        <v>1930</v>
      </c>
      <c r="M925" s="3" t="s">
        <v>48</v>
      </c>
      <c r="N925" s="7" t="s">
        <v>4199</v>
      </c>
    </row>
    <row r="926" spans="1:14" x14ac:dyDescent="0.25">
      <c r="A926" s="2" t="s">
        <v>46</v>
      </c>
      <c r="B926" s="3" t="s">
        <v>47</v>
      </c>
      <c r="C926" s="3" t="s">
        <v>48</v>
      </c>
      <c r="D926" s="3" t="s">
        <v>871</v>
      </c>
      <c r="E926" s="4" t="s">
        <v>44</v>
      </c>
      <c r="F926" s="3" t="s">
        <v>1838</v>
      </c>
      <c r="G926" s="3" t="s">
        <v>1845</v>
      </c>
      <c r="H926" s="3" t="s">
        <v>1919</v>
      </c>
      <c r="I926" s="3" t="s">
        <v>1960</v>
      </c>
      <c r="J926" s="3" t="s">
        <v>2894</v>
      </c>
      <c r="K926" s="3" t="s">
        <v>2894</v>
      </c>
      <c r="L926" s="3" t="s">
        <v>1919</v>
      </c>
      <c r="M926" s="3" t="s">
        <v>48</v>
      </c>
      <c r="N926" s="7" t="s">
        <v>4199</v>
      </c>
    </row>
    <row r="927" spans="1:14" x14ac:dyDescent="0.25">
      <c r="A927" s="2" t="s">
        <v>46</v>
      </c>
      <c r="B927" s="3" t="s">
        <v>47</v>
      </c>
      <c r="C927" s="3" t="s">
        <v>48</v>
      </c>
      <c r="D927" s="3" t="s">
        <v>872</v>
      </c>
      <c r="E927" s="4" t="s">
        <v>44</v>
      </c>
      <c r="F927" s="3" t="s">
        <v>1838</v>
      </c>
      <c r="G927" s="3" t="s">
        <v>1845</v>
      </c>
      <c r="H927" s="3" t="s">
        <v>1919</v>
      </c>
      <c r="I927" s="3" t="s">
        <v>1960</v>
      </c>
      <c r="J927" s="3" t="s">
        <v>2895</v>
      </c>
      <c r="K927" s="3" t="s">
        <v>2895</v>
      </c>
      <c r="L927" s="3" t="s">
        <v>1919</v>
      </c>
      <c r="M927" s="3" t="s">
        <v>48</v>
      </c>
      <c r="N927" s="7" t="s">
        <v>4199</v>
      </c>
    </row>
    <row r="928" spans="1:14" x14ac:dyDescent="0.25">
      <c r="A928" s="2" t="s">
        <v>46</v>
      </c>
      <c r="B928" s="3" t="s">
        <v>47</v>
      </c>
      <c r="C928" s="3" t="s">
        <v>48</v>
      </c>
      <c r="D928" s="3" t="s">
        <v>873</v>
      </c>
      <c r="E928" s="4" t="s">
        <v>44</v>
      </c>
      <c r="F928" s="3" t="s">
        <v>1838</v>
      </c>
      <c r="G928" s="3" t="s">
        <v>1845</v>
      </c>
      <c r="H928" s="3" t="s">
        <v>1919</v>
      </c>
      <c r="I928" s="3" t="s">
        <v>1960</v>
      </c>
      <c r="J928" s="3" t="s">
        <v>2896</v>
      </c>
      <c r="K928" s="3" t="s">
        <v>2896</v>
      </c>
      <c r="L928" s="3" t="s">
        <v>1919</v>
      </c>
      <c r="M928" s="3" t="s">
        <v>48</v>
      </c>
      <c r="N928" s="7" t="s">
        <v>4199</v>
      </c>
    </row>
    <row r="929" spans="1:14" x14ac:dyDescent="0.25">
      <c r="A929" s="2" t="s">
        <v>46</v>
      </c>
      <c r="B929" s="3" t="s">
        <v>47</v>
      </c>
      <c r="C929" s="3" t="s">
        <v>48</v>
      </c>
      <c r="D929" s="3" t="s">
        <v>874</v>
      </c>
      <c r="E929" s="4" t="s">
        <v>44</v>
      </c>
      <c r="F929" s="3" t="s">
        <v>1839</v>
      </c>
      <c r="G929" s="3" t="s">
        <v>1843</v>
      </c>
      <c r="H929" s="3" t="s">
        <v>1919</v>
      </c>
      <c r="I929" s="3" t="s">
        <v>1960</v>
      </c>
      <c r="J929" s="3" t="s">
        <v>2897</v>
      </c>
      <c r="K929" s="3" t="s">
        <v>2897</v>
      </c>
      <c r="L929" s="3" t="s">
        <v>1919</v>
      </c>
      <c r="M929" s="3" t="s">
        <v>48</v>
      </c>
      <c r="N929" s="7" t="s">
        <v>4199</v>
      </c>
    </row>
    <row r="930" spans="1:14" x14ac:dyDescent="0.25">
      <c r="A930" s="2" t="s">
        <v>46</v>
      </c>
      <c r="B930" s="3" t="s">
        <v>47</v>
      </c>
      <c r="C930" s="3" t="s">
        <v>48</v>
      </c>
      <c r="D930" s="3" t="s">
        <v>875</v>
      </c>
      <c r="E930" s="4" t="s">
        <v>44</v>
      </c>
      <c r="F930" s="3" t="s">
        <v>1838</v>
      </c>
      <c r="G930" s="3" t="s">
        <v>1855</v>
      </c>
      <c r="H930" s="3" t="s">
        <v>1919</v>
      </c>
      <c r="I930" s="3" t="s">
        <v>1960</v>
      </c>
      <c r="J930" s="3" t="s">
        <v>2898</v>
      </c>
      <c r="K930" s="3" t="s">
        <v>2898</v>
      </c>
      <c r="L930" s="3" t="s">
        <v>1919</v>
      </c>
      <c r="M930" s="3" t="s">
        <v>48</v>
      </c>
      <c r="N930" s="7" t="s">
        <v>4199</v>
      </c>
    </row>
    <row r="931" spans="1:14" x14ac:dyDescent="0.25">
      <c r="A931" s="2" t="s">
        <v>46</v>
      </c>
      <c r="B931" s="3" t="s">
        <v>47</v>
      </c>
      <c r="C931" s="3" t="s">
        <v>48</v>
      </c>
      <c r="D931" s="3" t="s">
        <v>862</v>
      </c>
      <c r="E931" s="4" t="s">
        <v>44</v>
      </c>
      <c r="F931" s="3" t="s">
        <v>1838</v>
      </c>
      <c r="G931" s="3" t="s">
        <v>1855</v>
      </c>
      <c r="H931" s="3" t="s">
        <v>1919</v>
      </c>
      <c r="I931" s="3" t="s">
        <v>1960</v>
      </c>
      <c r="J931" s="3" t="s">
        <v>2899</v>
      </c>
      <c r="K931" s="3" t="s">
        <v>2899</v>
      </c>
      <c r="L931" s="3" t="s">
        <v>1919</v>
      </c>
      <c r="M931" s="3" t="s">
        <v>48</v>
      </c>
      <c r="N931" s="7" t="s">
        <v>4199</v>
      </c>
    </row>
    <row r="932" spans="1:14" x14ac:dyDescent="0.25">
      <c r="A932" s="2" t="s">
        <v>46</v>
      </c>
      <c r="B932" s="3" t="s">
        <v>47</v>
      </c>
      <c r="C932" s="3" t="s">
        <v>48</v>
      </c>
      <c r="D932" s="3" t="s">
        <v>876</v>
      </c>
      <c r="E932" s="4" t="s">
        <v>44</v>
      </c>
      <c r="F932" s="3" t="s">
        <v>1838</v>
      </c>
      <c r="G932" s="3" t="s">
        <v>1844</v>
      </c>
      <c r="H932" s="3" t="s">
        <v>1919</v>
      </c>
      <c r="I932" s="3" t="s">
        <v>1959</v>
      </c>
      <c r="J932" s="3" t="s">
        <v>2900</v>
      </c>
      <c r="K932" s="3" t="s">
        <v>2900</v>
      </c>
      <c r="L932" s="3" t="s">
        <v>1919</v>
      </c>
      <c r="M932" s="3" t="s">
        <v>48</v>
      </c>
      <c r="N932" s="7" t="s">
        <v>4199</v>
      </c>
    </row>
    <row r="933" spans="1:14" x14ac:dyDescent="0.25">
      <c r="A933" s="2" t="s">
        <v>46</v>
      </c>
      <c r="B933" s="3" t="s">
        <v>47</v>
      </c>
      <c r="C933" s="3" t="s">
        <v>48</v>
      </c>
      <c r="D933" s="3" t="s">
        <v>877</v>
      </c>
      <c r="E933" s="4" t="s">
        <v>44</v>
      </c>
      <c r="F933" s="3" t="s">
        <v>1838</v>
      </c>
      <c r="G933" s="3" t="s">
        <v>1844</v>
      </c>
      <c r="H933" s="3" t="s">
        <v>1919</v>
      </c>
      <c r="I933" s="3" t="s">
        <v>1960</v>
      </c>
      <c r="J933" s="3" t="s">
        <v>2901</v>
      </c>
      <c r="K933" s="3" t="s">
        <v>2901</v>
      </c>
      <c r="L933" s="3" t="s">
        <v>1919</v>
      </c>
      <c r="M933" s="3" t="s">
        <v>48</v>
      </c>
      <c r="N933" s="7" t="s">
        <v>4199</v>
      </c>
    </row>
    <row r="934" spans="1:14" x14ac:dyDescent="0.25">
      <c r="A934" s="2" t="s">
        <v>46</v>
      </c>
      <c r="B934" s="3" t="s">
        <v>47</v>
      </c>
      <c r="C934" s="3" t="s">
        <v>48</v>
      </c>
      <c r="D934" s="3" t="s">
        <v>878</v>
      </c>
      <c r="E934" s="4" t="s">
        <v>44</v>
      </c>
      <c r="F934" s="3" t="s">
        <v>1838</v>
      </c>
      <c r="G934" s="3" t="s">
        <v>1857</v>
      </c>
      <c r="H934" s="3" t="s">
        <v>1944</v>
      </c>
      <c r="I934" s="3" t="s">
        <v>1965</v>
      </c>
      <c r="J934" s="3" t="s">
        <v>2902</v>
      </c>
      <c r="K934" s="3" t="s">
        <v>2902</v>
      </c>
      <c r="L934" s="3" t="s">
        <v>1944</v>
      </c>
      <c r="M934" s="3" t="s">
        <v>48</v>
      </c>
      <c r="N934" s="7" t="s">
        <v>4199</v>
      </c>
    </row>
    <row r="935" spans="1:14" x14ac:dyDescent="0.25">
      <c r="A935" s="2" t="s">
        <v>46</v>
      </c>
      <c r="B935" s="3" t="s">
        <v>47</v>
      </c>
      <c r="C935" s="3" t="s">
        <v>48</v>
      </c>
      <c r="D935" s="3" t="s">
        <v>721</v>
      </c>
      <c r="E935" s="4" t="s">
        <v>44</v>
      </c>
      <c r="F935" s="3" t="s">
        <v>1838</v>
      </c>
      <c r="G935" s="3" t="s">
        <v>1857</v>
      </c>
      <c r="H935" s="3" t="s">
        <v>1944</v>
      </c>
      <c r="I935" s="3" t="s">
        <v>1965</v>
      </c>
      <c r="J935" s="3" t="s">
        <v>2903</v>
      </c>
      <c r="K935" s="3" t="s">
        <v>2903</v>
      </c>
      <c r="L935" s="3" t="s">
        <v>1944</v>
      </c>
      <c r="M935" s="3" t="s">
        <v>48</v>
      </c>
      <c r="N935" s="7" t="s">
        <v>4199</v>
      </c>
    </row>
    <row r="936" spans="1:14" x14ac:dyDescent="0.25">
      <c r="A936" s="2" t="s">
        <v>46</v>
      </c>
      <c r="B936" s="3" t="s">
        <v>47</v>
      </c>
      <c r="C936" s="3" t="s">
        <v>48</v>
      </c>
      <c r="D936" s="3" t="s">
        <v>879</v>
      </c>
      <c r="E936" s="4" t="s">
        <v>44</v>
      </c>
      <c r="F936" s="3" t="s">
        <v>1839</v>
      </c>
      <c r="G936" s="3" t="s">
        <v>1857</v>
      </c>
      <c r="H936" s="3" t="s">
        <v>1944</v>
      </c>
      <c r="I936" s="3" t="s">
        <v>1960</v>
      </c>
      <c r="J936" s="3" t="s">
        <v>2904</v>
      </c>
      <c r="K936" s="3" t="s">
        <v>2904</v>
      </c>
      <c r="L936" s="3" t="s">
        <v>1944</v>
      </c>
      <c r="M936" s="3" t="s">
        <v>48</v>
      </c>
      <c r="N936" s="7" t="s">
        <v>4199</v>
      </c>
    </row>
    <row r="937" spans="1:14" x14ac:dyDescent="0.25">
      <c r="A937" s="2" t="s">
        <v>46</v>
      </c>
      <c r="B937" s="3" t="s">
        <v>47</v>
      </c>
      <c r="C937" s="3" t="s">
        <v>48</v>
      </c>
      <c r="D937" s="3" t="s">
        <v>880</v>
      </c>
      <c r="E937" s="4" t="s">
        <v>44</v>
      </c>
      <c r="F937" s="3" t="s">
        <v>1839</v>
      </c>
      <c r="G937" s="3" t="s">
        <v>1857</v>
      </c>
      <c r="H937" s="3" t="s">
        <v>1944</v>
      </c>
      <c r="I937" s="3" t="s">
        <v>1959</v>
      </c>
      <c r="J937" s="3" t="s">
        <v>2905</v>
      </c>
      <c r="K937" s="3" t="s">
        <v>2905</v>
      </c>
      <c r="L937" s="3" t="s">
        <v>1944</v>
      </c>
      <c r="M937" s="3" t="s">
        <v>48</v>
      </c>
      <c r="N937" s="7" t="s">
        <v>4199</v>
      </c>
    </row>
    <row r="938" spans="1:14" x14ac:dyDescent="0.25">
      <c r="A938" s="2" t="s">
        <v>46</v>
      </c>
      <c r="B938" s="3" t="s">
        <v>47</v>
      </c>
      <c r="C938" s="3" t="s">
        <v>48</v>
      </c>
      <c r="D938" s="3" t="s">
        <v>881</v>
      </c>
      <c r="E938" s="4" t="s">
        <v>44</v>
      </c>
      <c r="F938" s="3" t="s">
        <v>1838</v>
      </c>
      <c r="G938" s="3" t="s">
        <v>1857</v>
      </c>
      <c r="H938" s="3" t="s">
        <v>1944</v>
      </c>
      <c r="I938" s="3" t="s">
        <v>1965</v>
      </c>
      <c r="J938" s="3" t="s">
        <v>2906</v>
      </c>
      <c r="K938" s="3" t="s">
        <v>2906</v>
      </c>
      <c r="L938" s="3" t="s">
        <v>1944</v>
      </c>
      <c r="M938" s="3" t="s">
        <v>48</v>
      </c>
      <c r="N938" s="7" t="s">
        <v>4199</v>
      </c>
    </row>
    <row r="939" spans="1:14" x14ac:dyDescent="0.25">
      <c r="A939" s="2" t="s">
        <v>46</v>
      </c>
      <c r="B939" s="3" t="s">
        <v>47</v>
      </c>
      <c r="C939" s="3" t="s">
        <v>48</v>
      </c>
      <c r="D939" s="3" t="s">
        <v>108</v>
      </c>
      <c r="E939" s="4" t="s">
        <v>44</v>
      </c>
      <c r="F939" s="3" t="s">
        <v>1838</v>
      </c>
      <c r="G939" s="3" t="s">
        <v>1857</v>
      </c>
      <c r="H939" s="3" t="s">
        <v>1944</v>
      </c>
      <c r="I939" s="3" t="s">
        <v>1965</v>
      </c>
      <c r="J939" s="3" t="s">
        <v>2907</v>
      </c>
      <c r="K939" s="3" t="s">
        <v>2907</v>
      </c>
      <c r="L939" s="3" t="s">
        <v>1944</v>
      </c>
      <c r="M939" s="3" t="s">
        <v>48</v>
      </c>
      <c r="N939" s="7" t="s">
        <v>4199</v>
      </c>
    </row>
    <row r="940" spans="1:14" x14ac:dyDescent="0.25">
      <c r="A940" s="2" t="s">
        <v>46</v>
      </c>
      <c r="B940" s="3" t="s">
        <v>47</v>
      </c>
      <c r="C940" s="3" t="s">
        <v>48</v>
      </c>
      <c r="D940" s="3" t="s">
        <v>648</v>
      </c>
      <c r="E940" s="4" t="s">
        <v>44</v>
      </c>
      <c r="F940" s="3" t="s">
        <v>1838</v>
      </c>
      <c r="G940" s="3" t="s">
        <v>1859</v>
      </c>
      <c r="H940" s="3" t="s">
        <v>1944</v>
      </c>
      <c r="I940" s="3" t="s">
        <v>1965</v>
      </c>
      <c r="J940" s="3" t="s">
        <v>2908</v>
      </c>
      <c r="K940" s="3" t="s">
        <v>2908</v>
      </c>
      <c r="L940" s="3" t="s">
        <v>1944</v>
      </c>
      <c r="M940" s="3" t="s">
        <v>48</v>
      </c>
      <c r="N940" s="7" t="s">
        <v>4199</v>
      </c>
    </row>
    <row r="941" spans="1:14" x14ac:dyDescent="0.25">
      <c r="A941" s="2" t="s">
        <v>46</v>
      </c>
      <c r="B941" s="3" t="s">
        <v>47</v>
      </c>
      <c r="C941" s="3" t="s">
        <v>48</v>
      </c>
      <c r="D941" s="3" t="s">
        <v>882</v>
      </c>
      <c r="E941" s="4" t="s">
        <v>44</v>
      </c>
      <c r="F941" s="3" t="s">
        <v>1839</v>
      </c>
      <c r="G941" s="3" t="s">
        <v>1859</v>
      </c>
      <c r="H941" s="3" t="s">
        <v>1944</v>
      </c>
      <c r="I941" s="3" t="s">
        <v>1960</v>
      </c>
      <c r="J941" s="3" t="s">
        <v>2909</v>
      </c>
      <c r="K941" s="3" t="s">
        <v>2909</v>
      </c>
      <c r="L941" s="3" t="s">
        <v>1944</v>
      </c>
      <c r="M941" s="3" t="s">
        <v>48</v>
      </c>
      <c r="N941" s="7" t="s">
        <v>4199</v>
      </c>
    </row>
    <row r="942" spans="1:14" x14ac:dyDescent="0.25">
      <c r="A942" s="2" t="s">
        <v>46</v>
      </c>
      <c r="B942" s="3" t="s">
        <v>47</v>
      </c>
      <c r="C942" s="3" t="s">
        <v>48</v>
      </c>
      <c r="D942" s="3" t="s">
        <v>883</v>
      </c>
      <c r="E942" s="4" t="s">
        <v>44</v>
      </c>
      <c r="F942" s="3" t="s">
        <v>1839</v>
      </c>
      <c r="G942" s="3" t="s">
        <v>1859</v>
      </c>
      <c r="H942" s="3" t="s">
        <v>1944</v>
      </c>
      <c r="I942" s="3" t="s">
        <v>1960</v>
      </c>
      <c r="J942" s="3" t="s">
        <v>2910</v>
      </c>
      <c r="K942" s="3" t="s">
        <v>2910</v>
      </c>
      <c r="L942" s="3" t="s">
        <v>1944</v>
      </c>
      <c r="M942" s="3" t="s">
        <v>48</v>
      </c>
      <c r="N942" s="7" t="s">
        <v>4199</v>
      </c>
    </row>
    <row r="943" spans="1:14" x14ac:dyDescent="0.25">
      <c r="A943" s="2" t="s">
        <v>46</v>
      </c>
      <c r="B943" s="3" t="s">
        <v>47</v>
      </c>
      <c r="C943" s="3" t="s">
        <v>48</v>
      </c>
      <c r="D943" s="3" t="s">
        <v>884</v>
      </c>
      <c r="E943" s="4" t="s">
        <v>44</v>
      </c>
      <c r="F943" s="3" t="s">
        <v>1838</v>
      </c>
      <c r="G943" s="3" t="s">
        <v>1859</v>
      </c>
      <c r="H943" s="3" t="s">
        <v>1944</v>
      </c>
      <c r="I943" s="3" t="s">
        <v>1965</v>
      </c>
      <c r="J943" s="3" t="s">
        <v>2911</v>
      </c>
      <c r="K943" s="3" t="s">
        <v>2911</v>
      </c>
      <c r="L943" s="3" t="s">
        <v>1944</v>
      </c>
      <c r="M943" s="3" t="s">
        <v>48</v>
      </c>
      <c r="N943" s="7" t="s">
        <v>4199</v>
      </c>
    </row>
    <row r="944" spans="1:14" x14ac:dyDescent="0.25">
      <c r="A944" s="2" t="s">
        <v>46</v>
      </c>
      <c r="B944" s="3" t="s">
        <v>47</v>
      </c>
      <c r="C944" s="3" t="s">
        <v>48</v>
      </c>
      <c r="D944" s="3" t="s">
        <v>885</v>
      </c>
      <c r="E944" s="4" t="s">
        <v>44</v>
      </c>
      <c r="F944" s="3" t="s">
        <v>1838</v>
      </c>
      <c r="G944" s="3" t="s">
        <v>1861</v>
      </c>
      <c r="H944" s="3" t="s">
        <v>1944</v>
      </c>
      <c r="I944" s="3" t="s">
        <v>1960</v>
      </c>
      <c r="J944" s="3" t="s">
        <v>2912</v>
      </c>
      <c r="K944" s="3" t="s">
        <v>2912</v>
      </c>
      <c r="L944" s="3" t="s">
        <v>1944</v>
      </c>
      <c r="M944" s="3" t="s">
        <v>48</v>
      </c>
      <c r="N944" s="7" t="s">
        <v>4199</v>
      </c>
    </row>
    <row r="945" spans="1:14" x14ac:dyDescent="0.25">
      <c r="A945" s="2" t="s">
        <v>46</v>
      </c>
      <c r="B945" s="3" t="s">
        <v>47</v>
      </c>
      <c r="C945" s="3" t="s">
        <v>48</v>
      </c>
      <c r="D945" s="3" t="s">
        <v>886</v>
      </c>
      <c r="E945" s="4" t="s">
        <v>44</v>
      </c>
      <c r="F945" s="3" t="s">
        <v>1838</v>
      </c>
      <c r="G945" s="3" t="s">
        <v>1861</v>
      </c>
      <c r="H945" s="3" t="s">
        <v>1944</v>
      </c>
      <c r="I945" s="3" t="s">
        <v>1961</v>
      </c>
      <c r="J945" s="3" t="s">
        <v>2913</v>
      </c>
      <c r="K945" s="3" t="s">
        <v>2913</v>
      </c>
      <c r="L945" s="3" t="s">
        <v>1944</v>
      </c>
      <c r="M945" s="3" t="s">
        <v>48</v>
      </c>
      <c r="N945" s="7" t="s">
        <v>4199</v>
      </c>
    </row>
    <row r="946" spans="1:14" x14ac:dyDescent="0.25">
      <c r="A946" s="2" t="s">
        <v>46</v>
      </c>
      <c r="B946" s="3" t="s">
        <v>47</v>
      </c>
      <c r="C946" s="3" t="s">
        <v>48</v>
      </c>
      <c r="D946" s="3" t="s">
        <v>887</v>
      </c>
      <c r="E946" s="4" t="s">
        <v>44</v>
      </c>
      <c r="F946" s="3" t="s">
        <v>1839</v>
      </c>
      <c r="G946" s="3" t="s">
        <v>1852</v>
      </c>
      <c r="H946" s="3" t="s">
        <v>1944</v>
      </c>
      <c r="I946" s="3" t="s">
        <v>1960</v>
      </c>
      <c r="J946" s="3" t="s">
        <v>2914</v>
      </c>
      <c r="K946" s="3" t="s">
        <v>2914</v>
      </c>
      <c r="L946" s="3" t="s">
        <v>1944</v>
      </c>
      <c r="M946" s="3" t="s">
        <v>48</v>
      </c>
      <c r="N946" s="7" t="s">
        <v>4199</v>
      </c>
    </row>
    <row r="947" spans="1:14" x14ac:dyDescent="0.25">
      <c r="A947" s="2" t="s">
        <v>46</v>
      </c>
      <c r="B947" s="3" t="s">
        <v>47</v>
      </c>
      <c r="C947" s="3" t="s">
        <v>48</v>
      </c>
      <c r="D947" s="3" t="s">
        <v>888</v>
      </c>
      <c r="E947" s="4" t="s">
        <v>44</v>
      </c>
      <c r="F947" s="3" t="s">
        <v>1838</v>
      </c>
      <c r="G947" s="3" t="s">
        <v>1852</v>
      </c>
      <c r="H947" s="3" t="s">
        <v>1944</v>
      </c>
      <c r="I947" s="3" t="s">
        <v>1961</v>
      </c>
      <c r="J947" s="3" t="s">
        <v>2915</v>
      </c>
      <c r="K947" s="3" t="s">
        <v>2915</v>
      </c>
      <c r="L947" s="3" t="s">
        <v>1944</v>
      </c>
      <c r="M947" s="3" t="s">
        <v>48</v>
      </c>
      <c r="N947" s="7" t="s">
        <v>4199</v>
      </c>
    </row>
    <row r="948" spans="1:14" x14ac:dyDescent="0.25">
      <c r="A948" s="2" t="s">
        <v>46</v>
      </c>
      <c r="B948" s="3" t="s">
        <v>47</v>
      </c>
      <c r="C948" s="3" t="s">
        <v>48</v>
      </c>
      <c r="D948" s="3" t="s">
        <v>889</v>
      </c>
      <c r="E948" s="4" t="s">
        <v>44</v>
      </c>
      <c r="F948" s="3" t="s">
        <v>1838</v>
      </c>
      <c r="G948" s="3" t="s">
        <v>1852</v>
      </c>
      <c r="H948" s="3" t="s">
        <v>1944</v>
      </c>
      <c r="I948" s="3" t="s">
        <v>1967</v>
      </c>
      <c r="J948" s="3" t="s">
        <v>2916</v>
      </c>
      <c r="K948" s="3" t="s">
        <v>2916</v>
      </c>
      <c r="L948" s="3" t="s">
        <v>1944</v>
      </c>
      <c r="M948" s="3" t="s">
        <v>48</v>
      </c>
      <c r="N948" s="7" t="s">
        <v>4199</v>
      </c>
    </row>
    <row r="949" spans="1:14" x14ac:dyDescent="0.25">
      <c r="A949" s="2" t="s">
        <v>46</v>
      </c>
      <c r="B949" s="3" t="s">
        <v>47</v>
      </c>
      <c r="C949" s="3" t="s">
        <v>48</v>
      </c>
      <c r="D949" s="3" t="s">
        <v>890</v>
      </c>
      <c r="E949" s="4" t="s">
        <v>44</v>
      </c>
      <c r="F949" s="3" t="s">
        <v>1838</v>
      </c>
      <c r="G949" s="3" t="s">
        <v>1852</v>
      </c>
      <c r="H949" s="3" t="s">
        <v>1944</v>
      </c>
      <c r="I949" s="3" t="s">
        <v>1965</v>
      </c>
      <c r="J949" s="3" t="s">
        <v>2917</v>
      </c>
      <c r="K949" s="3" t="s">
        <v>2917</v>
      </c>
      <c r="L949" s="3" t="s">
        <v>1944</v>
      </c>
      <c r="M949" s="3" t="s">
        <v>48</v>
      </c>
      <c r="N949" s="7" t="s">
        <v>4199</v>
      </c>
    </row>
    <row r="950" spans="1:14" x14ac:dyDescent="0.25">
      <c r="A950" s="2" t="s">
        <v>46</v>
      </c>
      <c r="B950" s="3" t="s">
        <v>47</v>
      </c>
      <c r="C950" s="3" t="s">
        <v>48</v>
      </c>
      <c r="D950" s="3" t="s">
        <v>891</v>
      </c>
      <c r="E950" s="4" t="s">
        <v>44</v>
      </c>
      <c r="F950" s="3" t="s">
        <v>1839</v>
      </c>
      <c r="G950" s="3" t="s">
        <v>1842</v>
      </c>
      <c r="H950" s="3" t="s">
        <v>1944</v>
      </c>
      <c r="I950" s="3" t="s">
        <v>1959</v>
      </c>
      <c r="J950" s="3" t="s">
        <v>2918</v>
      </c>
      <c r="K950" s="3" t="s">
        <v>2918</v>
      </c>
      <c r="L950" s="3" t="s">
        <v>1944</v>
      </c>
      <c r="M950" s="3" t="s">
        <v>48</v>
      </c>
      <c r="N950" s="7" t="s">
        <v>4199</v>
      </c>
    </row>
    <row r="951" spans="1:14" x14ac:dyDescent="0.25">
      <c r="A951" s="2" t="s">
        <v>46</v>
      </c>
      <c r="B951" s="3" t="s">
        <v>47</v>
      </c>
      <c r="C951" s="3" t="s">
        <v>48</v>
      </c>
      <c r="D951" s="3" t="s">
        <v>177</v>
      </c>
      <c r="E951" s="4" t="s">
        <v>44</v>
      </c>
      <c r="F951" s="3" t="s">
        <v>1838</v>
      </c>
      <c r="G951" s="3" t="s">
        <v>1842</v>
      </c>
      <c r="H951" s="3" t="s">
        <v>1944</v>
      </c>
      <c r="I951" s="3" t="s">
        <v>1961</v>
      </c>
      <c r="J951" s="3" t="s">
        <v>2919</v>
      </c>
      <c r="K951" s="3" t="s">
        <v>2919</v>
      </c>
      <c r="L951" s="3" t="s">
        <v>1944</v>
      </c>
      <c r="M951" s="3" t="s">
        <v>48</v>
      </c>
      <c r="N951" s="7" t="s">
        <v>4199</v>
      </c>
    </row>
    <row r="952" spans="1:14" x14ac:dyDescent="0.25">
      <c r="A952" s="2" t="s">
        <v>46</v>
      </c>
      <c r="B952" s="3" t="s">
        <v>47</v>
      </c>
      <c r="C952" s="3" t="s">
        <v>48</v>
      </c>
      <c r="D952" s="3" t="s">
        <v>892</v>
      </c>
      <c r="E952" s="4" t="s">
        <v>44</v>
      </c>
      <c r="F952" s="3" t="s">
        <v>1839</v>
      </c>
      <c r="G952" s="3" t="s">
        <v>1854</v>
      </c>
      <c r="H952" s="3" t="s">
        <v>1944</v>
      </c>
      <c r="I952" s="3" t="s">
        <v>1959</v>
      </c>
      <c r="J952" s="3" t="s">
        <v>2920</v>
      </c>
      <c r="K952" s="3" t="s">
        <v>2920</v>
      </c>
      <c r="L952" s="3" t="s">
        <v>1944</v>
      </c>
      <c r="M952" s="3" t="s">
        <v>48</v>
      </c>
      <c r="N952" s="7" t="s">
        <v>4199</v>
      </c>
    </row>
    <row r="953" spans="1:14" x14ac:dyDescent="0.25">
      <c r="A953" s="2" t="s">
        <v>46</v>
      </c>
      <c r="B953" s="3" t="s">
        <v>47</v>
      </c>
      <c r="C953" s="3" t="s">
        <v>48</v>
      </c>
      <c r="D953" s="3" t="s">
        <v>893</v>
      </c>
      <c r="E953" s="4" t="s">
        <v>44</v>
      </c>
      <c r="F953" s="3" t="s">
        <v>1839</v>
      </c>
      <c r="G953" s="3" t="s">
        <v>1854</v>
      </c>
      <c r="H953" s="3" t="s">
        <v>1944</v>
      </c>
      <c r="I953" s="3" t="s">
        <v>1959</v>
      </c>
      <c r="J953" s="3" t="s">
        <v>2921</v>
      </c>
      <c r="K953" s="3" t="s">
        <v>2921</v>
      </c>
      <c r="L953" s="3" t="s">
        <v>1944</v>
      </c>
      <c r="M953" s="3" t="s">
        <v>48</v>
      </c>
      <c r="N953" s="7" t="s">
        <v>4199</v>
      </c>
    </row>
    <row r="954" spans="1:14" x14ac:dyDescent="0.25">
      <c r="A954" s="2" t="s">
        <v>46</v>
      </c>
      <c r="B954" s="3" t="s">
        <v>47</v>
      </c>
      <c r="C954" s="3" t="s">
        <v>48</v>
      </c>
      <c r="D954" s="3" t="s">
        <v>894</v>
      </c>
      <c r="E954" s="4" t="s">
        <v>44</v>
      </c>
      <c r="F954" s="3" t="s">
        <v>1839</v>
      </c>
      <c r="G954" s="3" t="s">
        <v>1854</v>
      </c>
      <c r="H954" s="3" t="s">
        <v>1944</v>
      </c>
      <c r="I954" s="3" t="s">
        <v>1959</v>
      </c>
      <c r="J954" s="3" t="s">
        <v>2922</v>
      </c>
      <c r="K954" s="3" t="s">
        <v>2922</v>
      </c>
      <c r="L954" s="3" t="s">
        <v>1944</v>
      </c>
      <c r="M954" s="3" t="s">
        <v>48</v>
      </c>
      <c r="N954" s="7" t="s">
        <v>4199</v>
      </c>
    </row>
    <row r="955" spans="1:14" x14ac:dyDescent="0.25">
      <c r="A955" s="2" t="s">
        <v>46</v>
      </c>
      <c r="B955" s="3" t="s">
        <v>47</v>
      </c>
      <c r="C955" s="3" t="s">
        <v>48</v>
      </c>
      <c r="D955" s="3" t="s">
        <v>895</v>
      </c>
      <c r="E955" s="4" t="s">
        <v>44</v>
      </c>
      <c r="F955" s="3" t="s">
        <v>1838</v>
      </c>
      <c r="G955" s="3" t="s">
        <v>1854</v>
      </c>
      <c r="H955" s="3" t="s">
        <v>1944</v>
      </c>
      <c r="I955" s="3" t="s">
        <v>1967</v>
      </c>
      <c r="J955" s="3" t="s">
        <v>2923</v>
      </c>
      <c r="K955" s="3" t="s">
        <v>2923</v>
      </c>
      <c r="L955" s="3" t="s">
        <v>1944</v>
      </c>
      <c r="M955" s="3" t="s">
        <v>48</v>
      </c>
      <c r="N955" s="7" t="s">
        <v>4199</v>
      </c>
    </row>
    <row r="956" spans="1:14" x14ac:dyDescent="0.25">
      <c r="A956" s="2" t="s">
        <v>46</v>
      </c>
      <c r="B956" s="3" t="s">
        <v>47</v>
      </c>
      <c r="C956" s="3" t="s">
        <v>48</v>
      </c>
      <c r="D956" s="3" t="s">
        <v>896</v>
      </c>
      <c r="E956" s="4" t="s">
        <v>44</v>
      </c>
      <c r="F956" s="3" t="s">
        <v>1838</v>
      </c>
      <c r="G956" s="3" t="s">
        <v>1854</v>
      </c>
      <c r="H956" s="3" t="s">
        <v>1944</v>
      </c>
      <c r="I956" s="3" t="s">
        <v>1961</v>
      </c>
      <c r="J956" s="3" t="s">
        <v>2924</v>
      </c>
      <c r="K956" s="3" t="s">
        <v>2924</v>
      </c>
      <c r="L956" s="3" t="s">
        <v>1944</v>
      </c>
      <c r="M956" s="3" t="s">
        <v>48</v>
      </c>
      <c r="N956" s="7" t="s">
        <v>4199</v>
      </c>
    </row>
    <row r="957" spans="1:14" x14ac:dyDescent="0.25">
      <c r="A957" s="2" t="s">
        <v>46</v>
      </c>
      <c r="B957" s="3" t="s">
        <v>47</v>
      </c>
      <c r="C957" s="3" t="s">
        <v>48</v>
      </c>
      <c r="D957" s="3" t="s">
        <v>897</v>
      </c>
      <c r="E957" s="4" t="s">
        <v>44</v>
      </c>
      <c r="F957" s="3" t="s">
        <v>1838</v>
      </c>
      <c r="G957" s="3" t="s">
        <v>1845</v>
      </c>
      <c r="H957" s="3" t="s">
        <v>1944</v>
      </c>
      <c r="I957" s="3" t="s">
        <v>1967</v>
      </c>
      <c r="J957" s="3" t="s">
        <v>2925</v>
      </c>
      <c r="K957" s="3" t="s">
        <v>2925</v>
      </c>
      <c r="L957" s="3" t="s">
        <v>1944</v>
      </c>
      <c r="M957" s="3" t="s">
        <v>48</v>
      </c>
      <c r="N957" s="7" t="s">
        <v>4199</v>
      </c>
    </row>
    <row r="958" spans="1:14" x14ac:dyDescent="0.25">
      <c r="A958" s="2" t="s">
        <v>46</v>
      </c>
      <c r="B958" s="3" t="s">
        <v>47</v>
      </c>
      <c r="C958" s="3" t="s">
        <v>48</v>
      </c>
      <c r="D958" s="3" t="s">
        <v>898</v>
      </c>
      <c r="E958" s="4" t="s">
        <v>44</v>
      </c>
      <c r="F958" s="3" t="s">
        <v>1839</v>
      </c>
      <c r="G958" s="3" t="s">
        <v>1855</v>
      </c>
      <c r="H958" s="3" t="s">
        <v>1944</v>
      </c>
      <c r="I958" s="3" t="s">
        <v>1960</v>
      </c>
      <c r="J958" s="3" t="s">
        <v>2926</v>
      </c>
      <c r="K958" s="3" t="s">
        <v>2926</v>
      </c>
      <c r="L958" s="3" t="s">
        <v>1944</v>
      </c>
      <c r="M958" s="3" t="s">
        <v>48</v>
      </c>
      <c r="N958" s="7" t="s">
        <v>4199</v>
      </c>
    </row>
    <row r="959" spans="1:14" x14ac:dyDescent="0.25">
      <c r="A959" s="2" t="s">
        <v>46</v>
      </c>
      <c r="B959" s="3" t="s">
        <v>47</v>
      </c>
      <c r="C959" s="3" t="s">
        <v>48</v>
      </c>
      <c r="D959" s="3" t="s">
        <v>899</v>
      </c>
      <c r="E959" s="4" t="s">
        <v>44</v>
      </c>
      <c r="F959" s="3" t="s">
        <v>1838</v>
      </c>
      <c r="G959" s="3" t="s">
        <v>1855</v>
      </c>
      <c r="H959" s="3" t="s">
        <v>1944</v>
      </c>
      <c r="I959" s="3" t="s">
        <v>1960</v>
      </c>
      <c r="J959" s="3" t="s">
        <v>2927</v>
      </c>
      <c r="K959" s="3" t="s">
        <v>2927</v>
      </c>
      <c r="L959" s="3" t="s">
        <v>1944</v>
      </c>
      <c r="M959" s="3" t="s">
        <v>48</v>
      </c>
      <c r="N959" s="7" t="s">
        <v>4199</v>
      </c>
    </row>
    <row r="960" spans="1:14" x14ac:dyDescent="0.25">
      <c r="A960" s="2" t="s">
        <v>46</v>
      </c>
      <c r="B960" s="3" t="s">
        <v>47</v>
      </c>
      <c r="C960" s="3" t="s">
        <v>48</v>
      </c>
      <c r="D960" s="3" t="s">
        <v>900</v>
      </c>
      <c r="E960" s="4" t="s">
        <v>44</v>
      </c>
      <c r="F960" s="3" t="s">
        <v>1838</v>
      </c>
      <c r="G960" s="3" t="s">
        <v>1855</v>
      </c>
      <c r="H960" s="3" t="s">
        <v>1944</v>
      </c>
      <c r="I960" s="3" t="s">
        <v>1961</v>
      </c>
      <c r="J960" s="3" t="s">
        <v>2928</v>
      </c>
      <c r="K960" s="3" t="s">
        <v>2928</v>
      </c>
      <c r="L960" s="3" t="s">
        <v>1944</v>
      </c>
      <c r="M960" s="3" t="s">
        <v>48</v>
      </c>
      <c r="N960" s="7" t="s">
        <v>4199</v>
      </c>
    </row>
    <row r="961" spans="1:14" x14ac:dyDescent="0.25">
      <c r="A961" s="2" t="s">
        <v>46</v>
      </c>
      <c r="B961" s="3" t="s">
        <v>47</v>
      </c>
      <c r="C961" s="3" t="s">
        <v>48</v>
      </c>
      <c r="D961" s="3" t="s">
        <v>65</v>
      </c>
      <c r="E961" s="4" t="s">
        <v>44</v>
      </c>
      <c r="F961" s="3" t="s">
        <v>1838</v>
      </c>
      <c r="G961" s="3" t="s">
        <v>1844</v>
      </c>
      <c r="H961" s="3" t="s">
        <v>1944</v>
      </c>
      <c r="I961" s="3" t="s">
        <v>1967</v>
      </c>
      <c r="J961" s="3" t="s">
        <v>2929</v>
      </c>
      <c r="K961" s="3" t="s">
        <v>2929</v>
      </c>
      <c r="L961" s="3" t="s">
        <v>1944</v>
      </c>
      <c r="M961" s="3" t="s">
        <v>48</v>
      </c>
      <c r="N961" s="7" t="s">
        <v>4199</v>
      </c>
    </row>
    <row r="962" spans="1:14" x14ac:dyDescent="0.25">
      <c r="A962" s="2" t="s">
        <v>46</v>
      </c>
      <c r="B962" s="3" t="s">
        <v>47</v>
      </c>
      <c r="C962" s="3" t="s">
        <v>48</v>
      </c>
      <c r="D962" s="3" t="s">
        <v>901</v>
      </c>
      <c r="E962" s="4" t="s">
        <v>44</v>
      </c>
      <c r="F962" s="3" t="s">
        <v>1838</v>
      </c>
      <c r="G962" s="3" t="s">
        <v>1844</v>
      </c>
      <c r="H962" s="3" t="s">
        <v>1944</v>
      </c>
      <c r="I962" s="3" t="s">
        <v>1965</v>
      </c>
      <c r="J962" s="3" t="s">
        <v>2930</v>
      </c>
      <c r="K962" s="3" t="s">
        <v>2930</v>
      </c>
      <c r="L962" s="3" t="s">
        <v>1944</v>
      </c>
      <c r="M962" s="3" t="s">
        <v>48</v>
      </c>
      <c r="N962" s="7" t="s">
        <v>4199</v>
      </c>
    </row>
    <row r="963" spans="1:14" x14ac:dyDescent="0.25">
      <c r="A963" s="2" t="s">
        <v>46</v>
      </c>
      <c r="B963" s="3" t="s">
        <v>47</v>
      </c>
      <c r="C963" s="3" t="s">
        <v>48</v>
      </c>
      <c r="D963" s="3" t="s">
        <v>902</v>
      </c>
      <c r="E963" s="4" t="s">
        <v>44</v>
      </c>
      <c r="F963" s="3" t="s">
        <v>1839</v>
      </c>
      <c r="G963" s="3" t="s">
        <v>1857</v>
      </c>
      <c r="H963" s="3" t="s">
        <v>1944</v>
      </c>
      <c r="I963" s="3" t="s">
        <v>1960</v>
      </c>
      <c r="J963" s="3" t="s">
        <v>2931</v>
      </c>
      <c r="K963" s="3" t="s">
        <v>2931</v>
      </c>
      <c r="L963" s="3" t="s">
        <v>1944</v>
      </c>
      <c r="M963" s="3" t="s">
        <v>48</v>
      </c>
      <c r="N963" s="7" t="s">
        <v>4199</v>
      </c>
    </row>
    <row r="964" spans="1:14" x14ac:dyDescent="0.25">
      <c r="A964" s="2" t="s">
        <v>46</v>
      </c>
      <c r="B964" s="3" t="s">
        <v>47</v>
      </c>
      <c r="C964" s="3" t="s">
        <v>48</v>
      </c>
      <c r="D964" s="3" t="s">
        <v>903</v>
      </c>
      <c r="E964" s="4" t="s">
        <v>44</v>
      </c>
      <c r="F964" s="3" t="s">
        <v>1839</v>
      </c>
      <c r="G964" s="3" t="s">
        <v>1866</v>
      </c>
      <c r="H964" s="3" t="s">
        <v>1919</v>
      </c>
      <c r="I964" s="3" t="s">
        <v>1960</v>
      </c>
      <c r="J964" s="3" t="s">
        <v>2932</v>
      </c>
      <c r="K964" s="3" t="s">
        <v>2932</v>
      </c>
      <c r="L964" s="3" t="s">
        <v>1919</v>
      </c>
      <c r="M964" s="3" t="s">
        <v>48</v>
      </c>
      <c r="N964" s="7" t="s">
        <v>4199</v>
      </c>
    </row>
    <row r="965" spans="1:14" x14ac:dyDescent="0.25">
      <c r="A965" s="2" t="s">
        <v>46</v>
      </c>
      <c r="B965" s="3" t="s">
        <v>47</v>
      </c>
      <c r="C965" s="3" t="s">
        <v>48</v>
      </c>
      <c r="D965" s="3" t="s">
        <v>64</v>
      </c>
      <c r="E965" s="4" t="s">
        <v>44</v>
      </c>
      <c r="F965" s="3" t="s">
        <v>1839</v>
      </c>
      <c r="G965" s="3" t="s">
        <v>1868</v>
      </c>
      <c r="H965" s="3" t="s">
        <v>1919</v>
      </c>
      <c r="I965" s="3" t="s">
        <v>1959</v>
      </c>
      <c r="J965" s="3" t="s">
        <v>2933</v>
      </c>
      <c r="K965" s="3" t="s">
        <v>2933</v>
      </c>
      <c r="L965" s="3" t="s">
        <v>1919</v>
      </c>
      <c r="M965" s="3" t="s">
        <v>48</v>
      </c>
      <c r="N965" s="7" t="s">
        <v>4199</v>
      </c>
    </row>
    <row r="966" spans="1:14" x14ac:dyDescent="0.25">
      <c r="A966" s="2" t="s">
        <v>46</v>
      </c>
      <c r="B966" s="3" t="s">
        <v>47</v>
      </c>
      <c r="C966" s="3" t="s">
        <v>48</v>
      </c>
      <c r="D966" s="3" t="s">
        <v>904</v>
      </c>
      <c r="E966" s="4" t="s">
        <v>44</v>
      </c>
      <c r="F966" s="3" t="s">
        <v>1839</v>
      </c>
      <c r="G966" s="3" t="s">
        <v>1868</v>
      </c>
      <c r="H966" s="3" t="s">
        <v>1919</v>
      </c>
      <c r="I966" s="3" t="s">
        <v>1960</v>
      </c>
      <c r="J966" s="3" t="s">
        <v>2934</v>
      </c>
      <c r="K966" s="3" t="s">
        <v>2934</v>
      </c>
      <c r="L966" s="3" t="s">
        <v>1919</v>
      </c>
      <c r="M966" s="3" t="s">
        <v>48</v>
      </c>
      <c r="N966" s="7" t="s">
        <v>4199</v>
      </c>
    </row>
    <row r="967" spans="1:14" x14ac:dyDescent="0.25">
      <c r="A967" s="2" t="s">
        <v>46</v>
      </c>
      <c r="B967" s="3" t="s">
        <v>47</v>
      </c>
      <c r="C967" s="3" t="s">
        <v>48</v>
      </c>
      <c r="D967" s="3" t="s">
        <v>905</v>
      </c>
      <c r="E967" s="4" t="s">
        <v>44</v>
      </c>
      <c r="F967" s="3" t="s">
        <v>1839</v>
      </c>
      <c r="G967" s="3" t="s">
        <v>1868</v>
      </c>
      <c r="H967" s="3" t="s">
        <v>1919</v>
      </c>
      <c r="I967" s="3" t="s">
        <v>1960</v>
      </c>
      <c r="J967" s="3" t="s">
        <v>2935</v>
      </c>
      <c r="K967" s="3" t="s">
        <v>2935</v>
      </c>
      <c r="L967" s="3" t="s">
        <v>1919</v>
      </c>
      <c r="M967" s="3" t="s">
        <v>48</v>
      </c>
      <c r="N967" s="7" t="s">
        <v>4199</v>
      </c>
    </row>
    <row r="968" spans="1:14" x14ac:dyDescent="0.25">
      <c r="A968" s="2" t="s">
        <v>46</v>
      </c>
      <c r="B968" s="3" t="s">
        <v>47</v>
      </c>
      <c r="C968" s="3" t="s">
        <v>48</v>
      </c>
      <c r="D968" s="3" t="s">
        <v>872</v>
      </c>
      <c r="E968" s="4" t="s">
        <v>44</v>
      </c>
      <c r="F968" s="3" t="s">
        <v>1838</v>
      </c>
      <c r="G968" s="3" t="s">
        <v>1872</v>
      </c>
      <c r="H968" s="3" t="s">
        <v>1921</v>
      </c>
      <c r="I968" s="3" t="s">
        <v>1962</v>
      </c>
      <c r="J968" s="3" t="s">
        <v>2936</v>
      </c>
      <c r="K968" s="3" t="s">
        <v>2936</v>
      </c>
      <c r="L968" s="3" t="s">
        <v>1921</v>
      </c>
      <c r="M968" s="3" t="s">
        <v>48</v>
      </c>
      <c r="N968" s="7" t="s">
        <v>4199</v>
      </c>
    </row>
    <row r="969" spans="1:14" x14ac:dyDescent="0.25">
      <c r="A969" s="2" t="s">
        <v>46</v>
      </c>
      <c r="B969" s="3" t="s">
        <v>47</v>
      </c>
      <c r="C969" s="3" t="s">
        <v>48</v>
      </c>
      <c r="D969" s="3" t="s">
        <v>906</v>
      </c>
      <c r="E969" s="4" t="s">
        <v>44</v>
      </c>
      <c r="F969" s="3" t="s">
        <v>1838</v>
      </c>
      <c r="G969" s="3" t="s">
        <v>1863</v>
      </c>
      <c r="H969" s="3" t="s">
        <v>1943</v>
      </c>
      <c r="I969" s="3" t="s">
        <v>1960</v>
      </c>
      <c r="J969" s="3" t="s">
        <v>2937</v>
      </c>
      <c r="K969" s="3" t="s">
        <v>2937</v>
      </c>
      <c r="L969" s="3" t="s">
        <v>1943</v>
      </c>
      <c r="M969" s="3" t="s">
        <v>48</v>
      </c>
      <c r="N969" s="7" t="s">
        <v>4199</v>
      </c>
    </row>
    <row r="970" spans="1:14" x14ac:dyDescent="0.25">
      <c r="A970" s="2" t="s">
        <v>46</v>
      </c>
      <c r="B970" s="3" t="s">
        <v>47</v>
      </c>
      <c r="C970" s="3" t="s">
        <v>48</v>
      </c>
      <c r="D970" s="3" t="s">
        <v>907</v>
      </c>
      <c r="E970" s="4" t="s">
        <v>44</v>
      </c>
      <c r="F970" s="3" t="s">
        <v>1838</v>
      </c>
      <c r="G970" s="3" t="s">
        <v>1863</v>
      </c>
      <c r="H970" s="3" t="s">
        <v>1943</v>
      </c>
      <c r="I970" s="3" t="s">
        <v>1960</v>
      </c>
      <c r="J970" s="3" t="s">
        <v>2938</v>
      </c>
      <c r="K970" s="3" t="s">
        <v>2938</v>
      </c>
      <c r="L970" s="3" t="s">
        <v>1943</v>
      </c>
      <c r="M970" s="3" t="s">
        <v>48</v>
      </c>
      <c r="N970" s="7" t="s">
        <v>4199</v>
      </c>
    </row>
    <row r="971" spans="1:14" x14ac:dyDescent="0.25">
      <c r="A971" s="2" t="s">
        <v>46</v>
      </c>
      <c r="B971" s="3" t="s">
        <v>47</v>
      </c>
      <c r="C971" s="3" t="s">
        <v>48</v>
      </c>
      <c r="D971" s="3" t="s">
        <v>845</v>
      </c>
      <c r="E971" s="4" t="s">
        <v>44</v>
      </c>
      <c r="F971" s="3" t="s">
        <v>1838</v>
      </c>
      <c r="G971" s="3" t="s">
        <v>1849</v>
      </c>
      <c r="H971" s="3" t="s">
        <v>1943</v>
      </c>
      <c r="I971" s="3" t="s">
        <v>1960</v>
      </c>
      <c r="J971" s="3" t="s">
        <v>2939</v>
      </c>
      <c r="K971" s="3" t="s">
        <v>2939</v>
      </c>
      <c r="L971" s="3" t="s">
        <v>1943</v>
      </c>
      <c r="M971" s="3" t="s">
        <v>48</v>
      </c>
      <c r="N971" s="7" t="s">
        <v>4199</v>
      </c>
    </row>
    <row r="972" spans="1:14" x14ac:dyDescent="0.25">
      <c r="A972" s="2" t="s">
        <v>46</v>
      </c>
      <c r="B972" s="3" t="s">
        <v>47</v>
      </c>
      <c r="C972" s="3" t="s">
        <v>48</v>
      </c>
      <c r="D972" s="3" t="s">
        <v>55</v>
      </c>
      <c r="E972" s="4" t="s">
        <v>44</v>
      </c>
      <c r="F972" s="3" t="s">
        <v>1839</v>
      </c>
      <c r="G972" s="3" t="s">
        <v>1842</v>
      </c>
      <c r="H972" s="3" t="s">
        <v>1943</v>
      </c>
      <c r="I972" s="3" t="s">
        <v>1960</v>
      </c>
      <c r="J972" s="3" t="s">
        <v>2940</v>
      </c>
      <c r="K972" s="3" t="s">
        <v>2940</v>
      </c>
      <c r="L972" s="3" t="s">
        <v>1943</v>
      </c>
      <c r="M972" s="3" t="s">
        <v>48</v>
      </c>
      <c r="N972" s="7" t="s">
        <v>4199</v>
      </c>
    </row>
    <row r="973" spans="1:14" x14ac:dyDescent="0.25">
      <c r="A973" s="2" t="s">
        <v>46</v>
      </c>
      <c r="B973" s="3" t="s">
        <v>47</v>
      </c>
      <c r="C973" s="3" t="s">
        <v>48</v>
      </c>
      <c r="D973" s="3" t="s">
        <v>908</v>
      </c>
      <c r="E973" s="4" t="s">
        <v>44</v>
      </c>
      <c r="F973" s="3" t="s">
        <v>1838</v>
      </c>
      <c r="G973" s="3" t="s">
        <v>1842</v>
      </c>
      <c r="H973" s="3" t="s">
        <v>1943</v>
      </c>
      <c r="I973" s="3" t="s">
        <v>1960</v>
      </c>
      <c r="J973" s="3" t="s">
        <v>2941</v>
      </c>
      <c r="K973" s="3" t="s">
        <v>2941</v>
      </c>
      <c r="L973" s="3" t="s">
        <v>1943</v>
      </c>
      <c r="M973" s="3" t="s">
        <v>48</v>
      </c>
      <c r="N973" s="7" t="s">
        <v>4199</v>
      </c>
    </row>
    <row r="974" spans="1:14" x14ac:dyDescent="0.25">
      <c r="A974" s="2" t="s">
        <v>46</v>
      </c>
      <c r="B974" s="3" t="s">
        <v>47</v>
      </c>
      <c r="C974" s="3" t="s">
        <v>48</v>
      </c>
      <c r="D974" s="3" t="s">
        <v>909</v>
      </c>
      <c r="E974" s="4" t="s">
        <v>44</v>
      </c>
      <c r="F974" s="3" t="s">
        <v>1838</v>
      </c>
      <c r="G974" s="3" t="s">
        <v>1854</v>
      </c>
      <c r="H974" s="3" t="s">
        <v>1922</v>
      </c>
      <c r="I974" s="3" t="s">
        <v>1961</v>
      </c>
      <c r="J974" s="3" t="s">
        <v>2942</v>
      </c>
      <c r="K974" s="3" t="s">
        <v>2942</v>
      </c>
      <c r="L974" s="3" t="s">
        <v>1922</v>
      </c>
      <c r="M974" s="3" t="s">
        <v>48</v>
      </c>
      <c r="N974" s="7" t="s">
        <v>4199</v>
      </c>
    </row>
    <row r="975" spans="1:14" x14ac:dyDescent="0.25">
      <c r="A975" s="2" t="s">
        <v>46</v>
      </c>
      <c r="B975" s="3" t="s">
        <v>47</v>
      </c>
      <c r="C975" s="3" t="s">
        <v>48</v>
      </c>
      <c r="D975" s="3" t="s">
        <v>910</v>
      </c>
      <c r="E975" s="4" t="s">
        <v>44</v>
      </c>
      <c r="F975" s="3" t="s">
        <v>1839</v>
      </c>
      <c r="G975" s="3" t="s">
        <v>1873</v>
      </c>
      <c r="H975" s="3" t="s">
        <v>1926</v>
      </c>
      <c r="I975" s="3" t="s">
        <v>1960</v>
      </c>
      <c r="J975" s="3" t="s">
        <v>2943</v>
      </c>
      <c r="K975" s="3" t="s">
        <v>2943</v>
      </c>
      <c r="L975" s="3" t="s">
        <v>1926</v>
      </c>
      <c r="M975" s="3" t="s">
        <v>48</v>
      </c>
      <c r="N975" s="7" t="s">
        <v>4199</v>
      </c>
    </row>
    <row r="976" spans="1:14" x14ac:dyDescent="0.25">
      <c r="A976" s="2" t="s">
        <v>46</v>
      </c>
      <c r="B976" s="3" t="s">
        <v>47</v>
      </c>
      <c r="C976" s="3" t="s">
        <v>48</v>
      </c>
      <c r="D976" s="3" t="s">
        <v>910</v>
      </c>
      <c r="E976" s="4" t="s">
        <v>44</v>
      </c>
      <c r="F976" s="3" t="s">
        <v>1839</v>
      </c>
      <c r="G976" s="3" t="s">
        <v>1874</v>
      </c>
      <c r="H976" s="3" t="s">
        <v>1926</v>
      </c>
      <c r="I976" s="3" t="s">
        <v>1959</v>
      </c>
      <c r="J976" s="3" t="s">
        <v>2944</v>
      </c>
      <c r="K976" s="3" t="s">
        <v>2944</v>
      </c>
      <c r="L976" s="3" t="s">
        <v>1926</v>
      </c>
      <c r="M976" s="3" t="s">
        <v>48</v>
      </c>
      <c r="N976" s="7" t="s">
        <v>4199</v>
      </c>
    </row>
    <row r="977" spans="1:14" x14ac:dyDescent="0.25">
      <c r="A977" s="2" t="s">
        <v>46</v>
      </c>
      <c r="B977" s="3" t="s">
        <v>47</v>
      </c>
      <c r="C977" s="3" t="s">
        <v>48</v>
      </c>
      <c r="D977" s="3" t="s">
        <v>514</v>
      </c>
      <c r="E977" s="4" t="s">
        <v>44</v>
      </c>
      <c r="F977" s="3" t="s">
        <v>1839</v>
      </c>
      <c r="G977" s="3" t="s">
        <v>1847</v>
      </c>
      <c r="H977" s="3" t="s">
        <v>1936</v>
      </c>
      <c r="I977" s="3" t="s">
        <v>1968</v>
      </c>
      <c r="J977" s="3" t="s">
        <v>2945</v>
      </c>
      <c r="K977" s="3" t="s">
        <v>2945</v>
      </c>
      <c r="L977" s="3" t="s">
        <v>1936</v>
      </c>
      <c r="M977" s="3" t="s">
        <v>48</v>
      </c>
      <c r="N977" s="7" t="s">
        <v>4199</v>
      </c>
    </row>
    <row r="978" spans="1:14" x14ac:dyDescent="0.25">
      <c r="A978" s="2" t="s">
        <v>46</v>
      </c>
      <c r="B978" s="3" t="s">
        <v>47</v>
      </c>
      <c r="C978" s="3" t="s">
        <v>48</v>
      </c>
      <c r="D978" s="3" t="s">
        <v>602</v>
      </c>
      <c r="E978" s="4" t="s">
        <v>44</v>
      </c>
      <c r="F978" s="3" t="s">
        <v>1839</v>
      </c>
      <c r="G978" s="3" t="s">
        <v>1872</v>
      </c>
      <c r="H978" s="3" t="s">
        <v>1920</v>
      </c>
      <c r="I978" s="3" t="s">
        <v>1960</v>
      </c>
      <c r="J978" s="3" t="s">
        <v>2946</v>
      </c>
      <c r="K978" s="3" t="s">
        <v>2946</v>
      </c>
      <c r="L978" s="3" t="s">
        <v>1920</v>
      </c>
      <c r="M978" s="3" t="s">
        <v>48</v>
      </c>
      <c r="N978" s="7" t="s">
        <v>4199</v>
      </c>
    </row>
    <row r="979" spans="1:14" x14ac:dyDescent="0.25">
      <c r="A979" s="2" t="s">
        <v>46</v>
      </c>
      <c r="B979" s="3" t="s">
        <v>47</v>
      </c>
      <c r="C979" s="3" t="s">
        <v>48</v>
      </c>
      <c r="D979" s="3" t="s">
        <v>911</v>
      </c>
      <c r="E979" s="4" t="s">
        <v>44</v>
      </c>
      <c r="F979" s="3" t="s">
        <v>1838</v>
      </c>
      <c r="G979" s="3" t="s">
        <v>1842</v>
      </c>
      <c r="H979" s="3" t="s">
        <v>1943</v>
      </c>
      <c r="I979" s="3" t="s">
        <v>1960</v>
      </c>
      <c r="J979" s="3" t="s">
        <v>2947</v>
      </c>
      <c r="K979" s="3" t="s">
        <v>2947</v>
      </c>
      <c r="L979" s="3" t="s">
        <v>1943</v>
      </c>
      <c r="M979" s="3" t="s">
        <v>48</v>
      </c>
      <c r="N979" s="7" t="s">
        <v>4199</v>
      </c>
    </row>
    <row r="980" spans="1:14" x14ac:dyDescent="0.25">
      <c r="A980" s="2" t="s">
        <v>46</v>
      </c>
      <c r="B980" s="3" t="s">
        <v>47</v>
      </c>
      <c r="C980" s="3" t="s">
        <v>48</v>
      </c>
      <c r="D980" s="3" t="s">
        <v>353</v>
      </c>
      <c r="E980" s="4" t="s">
        <v>44</v>
      </c>
      <c r="F980" s="3" t="s">
        <v>1839</v>
      </c>
      <c r="G980" s="3" t="s">
        <v>1872</v>
      </c>
      <c r="H980" s="3" t="s">
        <v>1920</v>
      </c>
      <c r="I980" s="3" t="s">
        <v>1960</v>
      </c>
      <c r="J980" s="3" t="s">
        <v>2948</v>
      </c>
      <c r="K980" s="3" t="s">
        <v>2948</v>
      </c>
      <c r="L980" s="3" t="s">
        <v>1920</v>
      </c>
      <c r="M980" s="3" t="s">
        <v>48</v>
      </c>
      <c r="N980" s="7" t="s">
        <v>4199</v>
      </c>
    </row>
    <row r="981" spans="1:14" x14ac:dyDescent="0.25">
      <c r="A981" s="2" t="s">
        <v>46</v>
      </c>
      <c r="B981" s="3" t="s">
        <v>47</v>
      </c>
      <c r="C981" s="3" t="s">
        <v>48</v>
      </c>
      <c r="D981" s="3" t="s">
        <v>912</v>
      </c>
      <c r="E981" s="4" t="s">
        <v>44</v>
      </c>
      <c r="F981" s="3" t="s">
        <v>1839</v>
      </c>
      <c r="G981" s="3" t="s">
        <v>1872</v>
      </c>
      <c r="H981" s="3" t="s">
        <v>1920</v>
      </c>
      <c r="I981" s="3" t="s">
        <v>1960</v>
      </c>
      <c r="J981" s="3" t="s">
        <v>2949</v>
      </c>
      <c r="K981" s="3" t="s">
        <v>2949</v>
      </c>
      <c r="L981" s="3" t="s">
        <v>1920</v>
      </c>
      <c r="M981" s="3" t="s">
        <v>48</v>
      </c>
      <c r="N981" s="7" t="s">
        <v>4199</v>
      </c>
    </row>
    <row r="982" spans="1:14" x14ac:dyDescent="0.25">
      <c r="A982" s="2" t="s">
        <v>46</v>
      </c>
      <c r="B982" s="3" t="s">
        <v>47</v>
      </c>
      <c r="C982" s="3" t="s">
        <v>48</v>
      </c>
      <c r="D982" s="3" t="s">
        <v>913</v>
      </c>
      <c r="E982" s="4" t="s">
        <v>44</v>
      </c>
      <c r="F982" s="3" t="s">
        <v>1838</v>
      </c>
      <c r="G982" s="3" t="s">
        <v>1854</v>
      </c>
      <c r="H982" s="3" t="s">
        <v>1943</v>
      </c>
      <c r="I982" s="3" t="s">
        <v>1960</v>
      </c>
      <c r="J982" s="3" t="s">
        <v>2950</v>
      </c>
      <c r="K982" s="3" t="s">
        <v>2950</v>
      </c>
      <c r="L982" s="3" t="s">
        <v>1943</v>
      </c>
      <c r="M982" s="3" t="s">
        <v>48</v>
      </c>
      <c r="N982" s="7" t="s">
        <v>4199</v>
      </c>
    </row>
    <row r="983" spans="1:14" x14ac:dyDescent="0.25">
      <c r="A983" s="2" t="s">
        <v>46</v>
      </c>
      <c r="B983" s="3" t="s">
        <v>47</v>
      </c>
      <c r="C983" s="3" t="s">
        <v>48</v>
      </c>
      <c r="D983" s="3" t="s">
        <v>914</v>
      </c>
      <c r="E983" s="4" t="s">
        <v>44</v>
      </c>
      <c r="F983" s="3" t="s">
        <v>1839</v>
      </c>
      <c r="G983" s="3" t="s">
        <v>1865</v>
      </c>
      <c r="H983" s="3" t="s">
        <v>1949</v>
      </c>
      <c r="I983" s="3" t="s">
        <v>1960</v>
      </c>
      <c r="J983" s="3" t="s">
        <v>2951</v>
      </c>
      <c r="K983" s="3" t="s">
        <v>2951</v>
      </c>
      <c r="L983" s="3" t="s">
        <v>1949</v>
      </c>
      <c r="M983" s="3" t="s">
        <v>48</v>
      </c>
      <c r="N983" s="7" t="s">
        <v>4199</v>
      </c>
    </row>
    <row r="984" spans="1:14" x14ac:dyDescent="0.25">
      <c r="A984" s="2" t="s">
        <v>46</v>
      </c>
      <c r="B984" s="3" t="s">
        <v>47</v>
      </c>
      <c r="C984" s="3" t="s">
        <v>48</v>
      </c>
      <c r="D984" s="3" t="s">
        <v>915</v>
      </c>
      <c r="E984" s="4" t="s">
        <v>44</v>
      </c>
      <c r="F984" s="3" t="s">
        <v>1839</v>
      </c>
      <c r="G984" s="3" t="s">
        <v>1843</v>
      </c>
      <c r="H984" s="3" t="s">
        <v>1949</v>
      </c>
      <c r="I984" s="3" t="s">
        <v>1960</v>
      </c>
      <c r="J984" s="3" t="s">
        <v>2952</v>
      </c>
      <c r="K984" s="3" t="s">
        <v>2952</v>
      </c>
      <c r="L984" s="3" t="s">
        <v>1949</v>
      </c>
      <c r="M984" s="3" t="s">
        <v>48</v>
      </c>
      <c r="N984" s="7" t="s">
        <v>4199</v>
      </c>
    </row>
    <row r="985" spans="1:14" x14ac:dyDescent="0.25">
      <c r="A985" s="2" t="s">
        <v>46</v>
      </c>
      <c r="B985" s="3" t="s">
        <v>47</v>
      </c>
      <c r="C985" s="3" t="s">
        <v>48</v>
      </c>
      <c r="D985" s="3" t="s">
        <v>916</v>
      </c>
      <c r="E985" s="4" t="s">
        <v>44</v>
      </c>
      <c r="F985" s="3" t="s">
        <v>1838</v>
      </c>
      <c r="G985" s="3" t="s">
        <v>1854</v>
      </c>
      <c r="H985" s="3" t="s">
        <v>1943</v>
      </c>
      <c r="I985" s="3" t="s">
        <v>1960</v>
      </c>
      <c r="J985" s="3" t="s">
        <v>2953</v>
      </c>
      <c r="K985" s="3" t="s">
        <v>2953</v>
      </c>
      <c r="L985" s="3" t="s">
        <v>1943</v>
      </c>
      <c r="M985" s="3" t="s">
        <v>48</v>
      </c>
      <c r="N985" s="7" t="s">
        <v>4199</v>
      </c>
    </row>
    <row r="986" spans="1:14" x14ac:dyDescent="0.25">
      <c r="A986" s="2" t="s">
        <v>46</v>
      </c>
      <c r="B986" s="3" t="s">
        <v>47</v>
      </c>
      <c r="C986" s="3" t="s">
        <v>48</v>
      </c>
      <c r="D986" s="3" t="s">
        <v>917</v>
      </c>
      <c r="E986" s="4" t="s">
        <v>44</v>
      </c>
      <c r="F986" s="3" t="s">
        <v>1839</v>
      </c>
      <c r="G986" s="3" t="s">
        <v>1845</v>
      </c>
      <c r="H986" s="3" t="s">
        <v>1949</v>
      </c>
      <c r="I986" s="3" t="s">
        <v>1960</v>
      </c>
      <c r="J986" s="3" t="s">
        <v>2954</v>
      </c>
      <c r="K986" s="3" t="s">
        <v>2954</v>
      </c>
      <c r="L986" s="3" t="s">
        <v>1949</v>
      </c>
      <c r="M986" s="3" t="s">
        <v>48</v>
      </c>
      <c r="N986" s="7" t="s">
        <v>4199</v>
      </c>
    </row>
    <row r="987" spans="1:14" x14ac:dyDescent="0.25">
      <c r="A987" s="2" t="s">
        <v>46</v>
      </c>
      <c r="B987" s="3" t="s">
        <v>47</v>
      </c>
      <c r="C987" s="3" t="s">
        <v>48</v>
      </c>
      <c r="D987" s="3" t="s">
        <v>918</v>
      </c>
      <c r="E987" s="4" t="s">
        <v>44</v>
      </c>
      <c r="F987" s="3" t="s">
        <v>1839</v>
      </c>
      <c r="G987" s="3" t="s">
        <v>1868</v>
      </c>
      <c r="H987" s="3" t="s">
        <v>1949</v>
      </c>
      <c r="I987" s="3" t="s">
        <v>1960</v>
      </c>
      <c r="J987" s="3" t="s">
        <v>2955</v>
      </c>
      <c r="K987" s="3" t="s">
        <v>2955</v>
      </c>
      <c r="L987" s="3" t="s">
        <v>1949</v>
      </c>
      <c r="M987" s="3" t="s">
        <v>48</v>
      </c>
      <c r="N987" s="7" t="s">
        <v>4199</v>
      </c>
    </row>
    <row r="988" spans="1:14" x14ac:dyDescent="0.25">
      <c r="A988" s="2" t="s">
        <v>46</v>
      </c>
      <c r="B988" s="3" t="s">
        <v>47</v>
      </c>
      <c r="C988" s="3" t="s">
        <v>48</v>
      </c>
      <c r="D988" s="3" t="s">
        <v>919</v>
      </c>
      <c r="E988" s="4" t="s">
        <v>44</v>
      </c>
      <c r="F988" s="3" t="s">
        <v>1839</v>
      </c>
      <c r="G988" s="3" t="s">
        <v>1855</v>
      </c>
      <c r="H988" s="3" t="s">
        <v>1949</v>
      </c>
      <c r="I988" s="3" t="s">
        <v>1960</v>
      </c>
      <c r="J988" s="3" t="s">
        <v>2956</v>
      </c>
      <c r="K988" s="3" t="s">
        <v>2956</v>
      </c>
      <c r="L988" s="3" t="s">
        <v>1949</v>
      </c>
      <c r="M988" s="3" t="s">
        <v>48</v>
      </c>
      <c r="N988" s="7" t="s">
        <v>4199</v>
      </c>
    </row>
    <row r="989" spans="1:14" x14ac:dyDescent="0.25">
      <c r="A989" s="2" t="s">
        <v>46</v>
      </c>
      <c r="B989" s="3" t="s">
        <v>47</v>
      </c>
      <c r="C989" s="3" t="s">
        <v>48</v>
      </c>
      <c r="D989" s="3" t="s">
        <v>487</v>
      </c>
      <c r="E989" s="4" t="s">
        <v>44</v>
      </c>
      <c r="F989" s="3" t="s">
        <v>1838</v>
      </c>
      <c r="G989" s="3" t="s">
        <v>1854</v>
      </c>
      <c r="H989" s="3" t="s">
        <v>1943</v>
      </c>
      <c r="I989" s="3" t="s">
        <v>1960</v>
      </c>
      <c r="J989" s="3" t="s">
        <v>2957</v>
      </c>
      <c r="K989" s="3" t="s">
        <v>2957</v>
      </c>
      <c r="L989" s="3" t="s">
        <v>1943</v>
      </c>
      <c r="M989" s="3" t="s">
        <v>48</v>
      </c>
      <c r="N989" s="7" t="s">
        <v>4199</v>
      </c>
    </row>
    <row r="990" spans="1:14" x14ac:dyDescent="0.25">
      <c r="A990" s="2" t="s">
        <v>46</v>
      </c>
      <c r="B990" s="3" t="s">
        <v>47</v>
      </c>
      <c r="C990" s="3" t="s">
        <v>48</v>
      </c>
      <c r="D990" s="3" t="s">
        <v>920</v>
      </c>
      <c r="E990" s="4" t="s">
        <v>44</v>
      </c>
      <c r="F990" s="3" t="s">
        <v>1839</v>
      </c>
      <c r="G990" s="3" t="s">
        <v>1843</v>
      </c>
      <c r="H990" s="3" t="s">
        <v>1943</v>
      </c>
      <c r="I990" s="3" t="s">
        <v>1960</v>
      </c>
      <c r="J990" s="3" t="s">
        <v>2958</v>
      </c>
      <c r="K990" s="3" t="s">
        <v>2958</v>
      </c>
      <c r="L990" s="3" t="s">
        <v>1943</v>
      </c>
      <c r="M990" s="3" t="s">
        <v>48</v>
      </c>
      <c r="N990" s="7" t="s">
        <v>4199</v>
      </c>
    </row>
    <row r="991" spans="1:14" x14ac:dyDescent="0.25">
      <c r="A991" s="2" t="s">
        <v>46</v>
      </c>
      <c r="B991" s="3" t="s">
        <v>47</v>
      </c>
      <c r="C991" s="3" t="s">
        <v>48</v>
      </c>
      <c r="D991" s="3" t="s">
        <v>921</v>
      </c>
      <c r="E991" s="4" t="s">
        <v>44</v>
      </c>
      <c r="F991" s="3" t="s">
        <v>1839</v>
      </c>
      <c r="G991" s="3" t="s">
        <v>1866</v>
      </c>
      <c r="H991" s="3" t="s">
        <v>1929</v>
      </c>
      <c r="I991" s="3" t="s">
        <v>1959</v>
      </c>
      <c r="J991" s="3" t="s">
        <v>2959</v>
      </c>
      <c r="K991" s="3" t="s">
        <v>2959</v>
      </c>
      <c r="L991" s="3" t="s">
        <v>1929</v>
      </c>
      <c r="M991" s="3" t="s">
        <v>48</v>
      </c>
      <c r="N991" s="7" t="s">
        <v>4199</v>
      </c>
    </row>
    <row r="992" spans="1:14" x14ac:dyDescent="0.25">
      <c r="A992" s="2" t="s">
        <v>46</v>
      </c>
      <c r="B992" s="3" t="s">
        <v>47</v>
      </c>
      <c r="C992" s="3" t="s">
        <v>48</v>
      </c>
      <c r="D992" s="3" t="s">
        <v>207</v>
      </c>
      <c r="E992" s="4" t="s">
        <v>44</v>
      </c>
      <c r="F992" s="3" t="s">
        <v>1838</v>
      </c>
      <c r="G992" s="3" t="s">
        <v>1843</v>
      </c>
      <c r="H992" s="3" t="s">
        <v>1943</v>
      </c>
      <c r="I992" s="3" t="s">
        <v>1960</v>
      </c>
      <c r="J992" s="3" t="s">
        <v>2960</v>
      </c>
      <c r="K992" s="3" t="s">
        <v>2960</v>
      </c>
      <c r="L992" s="3" t="s">
        <v>1943</v>
      </c>
      <c r="M992" s="3" t="s">
        <v>48</v>
      </c>
      <c r="N992" s="7" t="s">
        <v>4199</v>
      </c>
    </row>
    <row r="993" spans="1:14" x14ac:dyDescent="0.25">
      <c r="A993" s="2" t="s">
        <v>46</v>
      </c>
      <c r="B993" s="3" t="s">
        <v>47</v>
      </c>
      <c r="C993" s="3" t="s">
        <v>48</v>
      </c>
      <c r="D993" s="3" t="s">
        <v>922</v>
      </c>
      <c r="E993" s="4" t="s">
        <v>44</v>
      </c>
      <c r="F993" s="3" t="s">
        <v>1838</v>
      </c>
      <c r="G993" s="3" t="s">
        <v>1855</v>
      </c>
      <c r="H993" s="3" t="s">
        <v>1943</v>
      </c>
      <c r="I993" s="3" t="s">
        <v>1960</v>
      </c>
      <c r="J993" s="3" t="s">
        <v>2961</v>
      </c>
      <c r="K993" s="3" t="s">
        <v>2961</v>
      </c>
      <c r="L993" s="3" t="s">
        <v>1943</v>
      </c>
      <c r="M993" s="3" t="s">
        <v>48</v>
      </c>
      <c r="N993" s="7" t="s">
        <v>4199</v>
      </c>
    </row>
    <row r="994" spans="1:14" x14ac:dyDescent="0.25">
      <c r="A994" s="2" t="s">
        <v>46</v>
      </c>
      <c r="B994" s="3" t="s">
        <v>47</v>
      </c>
      <c r="C994" s="3" t="s">
        <v>48</v>
      </c>
      <c r="D994" s="3" t="s">
        <v>923</v>
      </c>
      <c r="E994" s="4" t="s">
        <v>44</v>
      </c>
      <c r="F994" s="3" t="s">
        <v>1839</v>
      </c>
      <c r="G994" s="3" t="s">
        <v>1855</v>
      </c>
      <c r="H994" s="3" t="s">
        <v>1943</v>
      </c>
      <c r="I994" s="3" t="s">
        <v>1968</v>
      </c>
      <c r="J994" s="3" t="s">
        <v>2962</v>
      </c>
      <c r="K994" s="3" t="s">
        <v>2962</v>
      </c>
      <c r="L994" s="3" t="s">
        <v>1943</v>
      </c>
      <c r="M994" s="3" t="s">
        <v>48</v>
      </c>
      <c r="N994" s="7" t="s">
        <v>4199</v>
      </c>
    </row>
    <row r="995" spans="1:14" x14ac:dyDescent="0.25">
      <c r="A995" s="2" t="s">
        <v>46</v>
      </c>
      <c r="B995" s="3" t="s">
        <v>47</v>
      </c>
      <c r="C995" s="3" t="s">
        <v>48</v>
      </c>
      <c r="D995" s="3" t="s">
        <v>924</v>
      </c>
      <c r="E995" s="4" t="s">
        <v>44</v>
      </c>
      <c r="F995" s="3" t="s">
        <v>1839</v>
      </c>
      <c r="G995" s="3" t="s">
        <v>1872</v>
      </c>
      <c r="H995" s="3" t="s">
        <v>1939</v>
      </c>
      <c r="I995" s="3" t="s">
        <v>1975</v>
      </c>
      <c r="J995" s="3" t="s">
        <v>2963</v>
      </c>
      <c r="K995" s="3" t="s">
        <v>2963</v>
      </c>
      <c r="L995" s="3" t="s">
        <v>1939</v>
      </c>
      <c r="M995" s="3" t="s">
        <v>48</v>
      </c>
      <c r="N995" s="7" t="s">
        <v>4199</v>
      </c>
    </row>
    <row r="996" spans="1:14" x14ac:dyDescent="0.25">
      <c r="A996" s="2" t="s">
        <v>46</v>
      </c>
      <c r="B996" s="3" t="s">
        <v>47</v>
      </c>
      <c r="C996" s="3" t="s">
        <v>48</v>
      </c>
      <c r="D996" s="3" t="s">
        <v>925</v>
      </c>
      <c r="E996" s="4" t="s">
        <v>44</v>
      </c>
      <c r="F996" s="3" t="s">
        <v>1839</v>
      </c>
      <c r="G996" s="3" t="s">
        <v>1844</v>
      </c>
      <c r="H996" s="3" t="s">
        <v>1943</v>
      </c>
      <c r="I996" s="3" t="s">
        <v>1960</v>
      </c>
      <c r="J996" s="3" t="s">
        <v>2964</v>
      </c>
      <c r="K996" s="3" t="s">
        <v>2964</v>
      </c>
      <c r="L996" s="3" t="s">
        <v>1943</v>
      </c>
      <c r="M996" s="3" t="s">
        <v>48</v>
      </c>
      <c r="N996" s="7" t="s">
        <v>4199</v>
      </c>
    </row>
    <row r="997" spans="1:14" x14ac:dyDescent="0.25">
      <c r="A997" s="2" t="s">
        <v>46</v>
      </c>
      <c r="B997" s="3" t="s">
        <v>47</v>
      </c>
      <c r="C997" s="3" t="s">
        <v>48</v>
      </c>
      <c r="D997" s="3" t="s">
        <v>926</v>
      </c>
      <c r="E997" s="4" t="s">
        <v>44</v>
      </c>
      <c r="F997" s="3" t="s">
        <v>1839</v>
      </c>
      <c r="G997" s="3" t="s">
        <v>1872</v>
      </c>
      <c r="H997" s="3" t="s">
        <v>1950</v>
      </c>
      <c r="I997" s="3" t="s">
        <v>1971</v>
      </c>
      <c r="J997" s="3" t="s">
        <v>2965</v>
      </c>
      <c r="K997" s="3" t="s">
        <v>2965</v>
      </c>
      <c r="L997" s="3" t="s">
        <v>1950</v>
      </c>
      <c r="M997" s="3" t="s">
        <v>48</v>
      </c>
      <c r="N997" s="7" t="s">
        <v>4199</v>
      </c>
    </row>
    <row r="998" spans="1:14" x14ac:dyDescent="0.25">
      <c r="A998" s="2" t="s">
        <v>46</v>
      </c>
      <c r="B998" s="3" t="s">
        <v>47</v>
      </c>
      <c r="C998" s="3" t="s">
        <v>48</v>
      </c>
      <c r="D998" s="3" t="s">
        <v>927</v>
      </c>
      <c r="E998" s="4" t="s">
        <v>44</v>
      </c>
      <c r="F998" s="3" t="s">
        <v>1838</v>
      </c>
      <c r="G998" s="3" t="s">
        <v>1844</v>
      </c>
      <c r="H998" s="3" t="s">
        <v>1943</v>
      </c>
      <c r="I998" s="3" t="s">
        <v>1960</v>
      </c>
      <c r="J998" s="3" t="s">
        <v>2966</v>
      </c>
      <c r="K998" s="3" t="s">
        <v>2966</v>
      </c>
      <c r="L998" s="3" t="s">
        <v>1943</v>
      </c>
      <c r="M998" s="3" t="s">
        <v>48</v>
      </c>
      <c r="N998" s="7" t="s">
        <v>4199</v>
      </c>
    </row>
    <row r="999" spans="1:14" x14ac:dyDescent="0.25">
      <c r="A999" s="2" t="s">
        <v>46</v>
      </c>
      <c r="B999" s="3" t="s">
        <v>47</v>
      </c>
      <c r="C999" s="3" t="s">
        <v>48</v>
      </c>
      <c r="D999" s="3" t="s">
        <v>111</v>
      </c>
      <c r="E999" s="4" t="s">
        <v>44</v>
      </c>
      <c r="F999" s="3" t="s">
        <v>1838</v>
      </c>
      <c r="G999" s="3" t="s">
        <v>1846</v>
      </c>
      <c r="H999" s="3" t="s">
        <v>1936</v>
      </c>
      <c r="I999" s="3" t="s">
        <v>1967</v>
      </c>
      <c r="J999" s="3" t="s">
        <v>2967</v>
      </c>
      <c r="K999" s="3" t="s">
        <v>2967</v>
      </c>
      <c r="L999" s="3" t="s">
        <v>1936</v>
      </c>
      <c r="M999" s="3" t="s">
        <v>48</v>
      </c>
      <c r="N999" s="7" t="s">
        <v>4199</v>
      </c>
    </row>
    <row r="1000" spans="1:14" x14ac:dyDescent="0.25">
      <c r="A1000" s="2" t="s">
        <v>46</v>
      </c>
      <c r="B1000" s="3" t="s">
        <v>47</v>
      </c>
      <c r="C1000" s="3" t="s">
        <v>48</v>
      </c>
      <c r="D1000" s="3" t="s">
        <v>928</v>
      </c>
      <c r="E1000" s="4" t="s">
        <v>44</v>
      </c>
      <c r="F1000" s="3" t="s">
        <v>1838</v>
      </c>
      <c r="G1000" s="3" t="s">
        <v>1848</v>
      </c>
      <c r="H1000" s="3" t="s">
        <v>1936</v>
      </c>
      <c r="I1000" s="3" t="s">
        <v>1959</v>
      </c>
      <c r="J1000" s="3" t="s">
        <v>2968</v>
      </c>
      <c r="K1000" s="3" t="s">
        <v>2968</v>
      </c>
      <c r="L1000" s="3" t="s">
        <v>1936</v>
      </c>
      <c r="M1000" s="3" t="s">
        <v>48</v>
      </c>
      <c r="N1000" s="7" t="s">
        <v>4199</v>
      </c>
    </row>
    <row r="1001" spans="1:14" x14ac:dyDescent="0.25">
      <c r="A1001" s="2" t="s">
        <v>46</v>
      </c>
      <c r="B1001" s="3" t="s">
        <v>47</v>
      </c>
      <c r="C1001" s="3" t="s">
        <v>48</v>
      </c>
      <c r="D1001" s="3" t="s">
        <v>929</v>
      </c>
      <c r="E1001" s="4" t="s">
        <v>44</v>
      </c>
      <c r="F1001" s="3" t="s">
        <v>1838</v>
      </c>
      <c r="G1001" s="3" t="s">
        <v>1850</v>
      </c>
      <c r="H1001" s="3" t="s">
        <v>1936</v>
      </c>
      <c r="I1001" s="3" t="s">
        <v>1967</v>
      </c>
      <c r="J1001" s="3" t="s">
        <v>2969</v>
      </c>
      <c r="K1001" s="3" t="s">
        <v>2969</v>
      </c>
      <c r="L1001" s="3" t="s">
        <v>1936</v>
      </c>
      <c r="M1001" s="3" t="s">
        <v>48</v>
      </c>
      <c r="N1001" s="7" t="s">
        <v>4199</v>
      </c>
    </row>
    <row r="1002" spans="1:14" x14ac:dyDescent="0.25">
      <c r="A1002" s="2" t="s">
        <v>46</v>
      </c>
      <c r="B1002" s="3" t="s">
        <v>47</v>
      </c>
      <c r="C1002" s="3" t="s">
        <v>48</v>
      </c>
      <c r="D1002" s="3" t="s">
        <v>930</v>
      </c>
      <c r="E1002" s="4" t="s">
        <v>44</v>
      </c>
      <c r="F1002" s="3" t="s">
        <v>1838</v>
      </c>
      <c r="G1002" s="3" t="s">
        <v>1851</v>
      </c>
      <c r="H1002" s="3" t="s">
        <v>1936</v>
      </c>
      <c r="I1002" s="3" t="s">
        <v>1967</v>
      </c>
      <c r="J1002" s="3" t="s">
        <v>2970</v>
      </c>
      <c r="K1002" s="3" t="s">
        <v>2970</v>
      </c>
      <c r="L1002" s="3" t="s">
        <v>1936</v>
      </c>
      <c r="M1002" s="3" t="s">
        <v>48</v>
      </c>
      <c r="N1002" s="7" t="s">
        <v>4199</v>
      </c>
    </row>
    <row r="1003" spans="1:14" x14ac:dyDescent="0.25">
      <c r="A1003" s="2" t="s">
        <v>46</v>
      </c>
      <c r="B1003" s="3" t="s">
        <v>47</v>
      </c>
      <c r="C1003" s="3" t="s">
        <v>48</v>
      </c>
      <c r="D1003" s="3" t="s">
        <v>931</v>
      </c>
      <c r="E1003" s="4" t="s">
        <v>44</v>
      </c>
      <c r="F1003" s="3" t="s">
        <v>1839</v>
      </c>
      <c r="G1003" s="3" t="s">
        <v>1872</v>
      </c>
      <c r="H1003" s="3" t="s">
        <v>1924</v>
      </c>
      <c r="I1003" s="3" t="s">
        <v>1960</v>
      </c>
      <c r="J1003" s="3" t="s">
        <v>2971</v>
      </c>
      <c r="K1003" s="3" t="s">
        <v>2971</v>
      </c>
      <c r="L1003" s="3" t="s">
        <v>1924</v>
      </c>
      <c r="M1003" s="3" t="s">
        <v>48</v>
      </c>
      <c r="N1003" s="7" t="s">
        <v>4199</v>
      </c>
    </row>
    <row r="1004" spans="1:14" x14ac:dyDescent="0.25">
      <c r="A1004" s="2" t="s">
        <v>46</v>
      </c>
      <c r="B1004" s="3" t="s">
        <v>47</v>
      </c>
      <c r="C1004" s="3" t="s">
        <v>48</v>
      </c>
      <c r="D1004" s="3" t="s">
        <v>932</v>
      </c>
      <c r="E1004" s="4" t="s">
        <v>44</v>
      </c>
      <c r="F1004" s="3" t="s">
        <v>1839</v>
      </c>
      <c r="G1004" s="3" t="s">
        <v>1844</v>
      </c>
      <c r="H1004" s="3" t="s">
        <v>1943</v>
      </c>
      <c r="I1004" s="3" t="s">
        <v>1960</v>
      </c>
      <c r="J1004" s="3" t="s">
        <v>2972</v>
      </c>
      <c r="K1004" s="3" t="s">
        <v>2972</v>
      </c>
      <c r="L1004" s="3" t="s">
        <v>1943</v>
      </c>
      <c r="M1004" s="3" t="s">
        <v>48</v>
      </c>
      <c r="N1004" s="7" t="s">
        <v>4199</v>
      </c>
    </row>
    <row r="1005" spans="1:14" x14ac:dyDescent="0.25">
      <c r="A1005" s="2" t="s">
        <v>46</v>
      </c>
      <c r="B1005" s="3" t="s">
        <v>47</v>
      </c>
      <c r="C1005" s="3" t="s">
        <v>48</v>
      </c>
      <c r="D1005" s="3" t="s">
        <v>933</v>
      </c>
      <c r="E1005" s="4" t="s">
        <v>44</v>
      </c>
      <c r="F1005" s="3" t="s">
        <v>1838</v>
      </c>
      <c r="G1005" s="3" t="s">
        <v>1872</v>
      </c>
      <c r="H1005" s="3" t="s">
        <v>1924</v>
      </c>
      <c r="I1005" s="3" t="s">
        <v>1960</v>
      </c>
      <c r="J1005" s="3" t="s">
        <v>2973</v>
      </c>
      <c r="K1005" s="3" t="s">
        <v>2973</v>
      </c>
      <c r="L1005" s="3" t="s">
        <v>1924</v>
      </c>
      <c r="M1005" s="3" t="s">
        <v>48</v>
      </c>
      <c r="N1005" s="7" t="s">
        <v>4199</v>
      </c>
    </row>
    <row r="1006" spans="1:14" x14ac:dyDescent="0.25">
      <c r="A1006" s="2" t="s">
        <v>46</v>
      </c>
      <c r="B1006" s="3" t="s">
        <v>47</v>
      </c>
      <c r="C1006" s="3" t="s">
        <v>48</v>
      </c>
      <c r="D1006" s="3" t="s">
        <v>776</v>
      </c>
      <c r="E1006" s="4" t="s">
        <v>44</v>
      </c>
      <c r="F1006" s="3" t="s">
        <v>1838</v>
      </c>
      <c r="G1006" s="3" t="s">
        <v>1872</v>
      </c>
      <c r="H1006" s="3" t="s">
        <v>1924</v>
      </c>
      <c r="I1006" s="3" t="s">
        <v>1960</v>
      </c>
      <c r="J1006" s="3" t="s">
        <v>2974</v>
      </c>
      <c r="K1006" s="3" t="s">
        <v>2974</v>
      </c>
      <c r="L1006" s="3" t="s">
        <v>1924</v>
      </c>
      <c r="M1006" s="3" t="s">
        <v>48</v>
      </c>
      <c r="N1006" s="7" t="s">
        <v>4199</v>
      </c>
    </row>
    <row r="1007" spans="1:14" x14ac:dyDescent="0.25">
      <c r="A1007" s="2" t="s">
        <v>46</v>
      </c>
      <c r="B1007" s="3" t="s">
        <v>47</v>
      </c>
      <c r="C1007" s="3" t="s">
        <v>48</v>
      </c>
      <c r="D1007" s="3" t="s">
        <v>934</v>
      </c>
      <c r="E1007" s="4" t="s">
        <v>44</v>
      </c>
      <c r="F1007" s="3" t="s">
        <v>1839</v>
      </c>
      <c r="G1007" s="3" t="s">
        <v>1875</v>
      </c>
      <c r="H1007" s="3" t="s">
        <v>1949</v>
      </c>
      <c r="I1007" s="3" t="s">
        <v>1960</v>
      </c>
      <c r="J1007" s="3" t="s">
        <v>2975</v>
      </c>
      <c r="K1007" s="3" t="s">
        <v>2975</v>
      </c>
      <c r="L1007" s="3" t="s">
        <v>1949</v>
      </c>
      <c r="M1007" s="3" t="s">
        <v>48</v>
      </c>
      <c r="N1007" s="7" t="s">
        <v>4199</v>
      </c>
    </row>
    <row r="1008" spans="1:14" x14ac:dyDescent="0.25">
      <c r="A1008" s="2" t="s">
        <v>46</v>
      </c>
      <c r="B1008" s="3" t="s">
        <v>47</v>
      </c>
      <c r="C1008" s="3" t="s">
        <v>48</v>
      </c>
      <c r="D1008" s="3" t="s">
        <v>935</v>
      </c>
      <c r="E1008" s="4" t="s">
        <v>44</v>
      </c>
      <c r="F1008" s="3" t="s">
        <v>1839</v>
      </c>
      <c r="G1008" s="3" t="s">
        <v>1872</v>
      </c>
      <c r="H1008" s="3" t="s">
        <v>1924</v>
      </c>
      <c r="I1008" s="3" t="s">
        <v>1959</v>
      </c>
      <c r="J1008" s="3" t="s">
        <v>2976</v>
      </c>
      <c r="K1008" s="3" t="s">
        <v>2976</v>
      </c>
      <c r="L1008" s="3" t="s">
        <v>1924</v>
      </c>
      <c r="M1008" s="3" t="s">
        <v>48</v>
      </c>
      <c r="N1008" s="7" t="s">
        <v>4199</v>
      </c>
    </row>
    <row r="1009" spans="1:14" x14ac:dyDescent="0.25">
      <c r="A1009" s="2" t="s">
        <v>46</v>
      </c>
      <c r="B1009" s="3" t="s">
        <v>47</v>
      </c>
      <c r="C1009" s="3" t="s">
        <v>48</v>
      </c>
      <c r="D1009" s="3" t="s">
        <v>432</v>
      </c>
      <c r="E1009" s="4" t="s">
        <v>44</v>
      </c>
      <c r="F1009" s="3" t="s">
        <v>1838</v>
      </c>
      <c r="G1009" s="3" t="s">
        <v>1872</v>
      </c>
      <c r="H1009" s="3" t="s">
        <v>1924</v>
      </c>
      <c r="I1009" s="3" t="s">
        <v>1960</v>
      </c>
      <c r="J1009" s="3" t="s">
        <v>2977</v>
      </c>
      <c r="K1009" s="3" t="s">
        <v>2977</v>
      </c>
      <c r="L1009" s="3" t="s">
        <v>1924</v>
      </c>
      <c r="M1009" s="3" t="s">
        <v>48</v>
      </c>
      <c r="N1009" s="7" t="s">
        <v>4199</v>
      </c>
    </row>
    <row r="1010" spans="1:14" x14ac:dyDescent="0.25">
      <c r="A1010" s="2" t="s">
        <v>46</v>
      </c>
      <c r="B1010" s="3" t="s">
        <v>47</v>
      </c>
      <c r="C1010" s="3" t="s">
        <v>48</v>
      </c>
      <c r="D1010" s="3" t="s">
        <v>936</v>
      </c>
      <c r="E1010" s="4" t="s">
        <v>44</v>
      </c>
      <c r="F1010" s="3" t="s">
        <v>1838</v>
      </c>
      <c r="G1010" s="3" t="s">
        <v>1844</v>
      </c>
      <c r="H1010" s="3" t="s">
        <v>1943</v>
      </c>
      <c r="I1010" s="3" t="s">
        <v>1960</v>
      </c>
      <c r="J1010" s="3" t="s">
        <v>2978</v>
      </c>
      <c r="K1010" s="3" t="s">
        <v>2978</v>
      </c>
      <c r="L1010" s="3" t="s">
        <v>1943</v>
      </c>
      <c r="M1010" s="3" t="s">
        <v>48</v>
      </c>
      <c r="N1010" s="7" t="s">
        <v>4199</v>
      </c>
    </row>
    <row r="1011" spans="1:14" x14ac:dyDescent="0.25">
      <c r="A1011" s="2" t="s">
        <v>46</v>
      </c>
      <c r="B1011" s="3" t="s">
        <v>47</v>
      </c>
      <c r="C1011" s="3" t="s">
        <v>48</v>
      </c>
      <c r="D1011" s="3" t="s">
        <v>937</v>
      </c>
      <c r="E1011" s="4" t="s">
        <v>44</v>
      </c>
      <c r="F1011" s="3" t="s">
        <v>1839</v>
      </c>
      <c r="G1011" s="3" t="s">
        <v>1848</v>
      </c>
      <c r="H1011" s="3" t="s">
        <v>1943</v>
      </c>
      <c r="I1011" s="3" t="s">
        <v>1959</v>
      </c>
      <c r="J1011" s="3" t="s">
        <v>2979</v>
      </c>
      <c r="K1011" s="3" t="s">
        <v>2979</v>
      </c>
      <c r="L1011" s="3" t="s">
        <v>1943</v>
      </c>
      <c r="M1011" s="3" t="s">
        <v>48</v>
      </c>
      <c r="N1011" s="7" t="s">
        <v>4199</v>
      </c>
    </row>
    <row r="1012" spans="1:14" x14ac:dyDescent="0.25">
      <c r="A1012" s="2" t="s">
        <v>46</v>
      </c>
      <c r="B1012" s="3" t="s">
        <v>47</v>
      </c>
      <c r="C1012" s="3" t="s">
        <v>48</v>
      </c>
      <c r="D1012" s="3" t="s">
        <v>924</v>
      </c>
      <c r="E1012" s="4" t="s">
        <v>44</v>
      </c>
      <c r="F1012" s="3" t="s">
        <v>1839</v>
      </c>
      <c r="G1012" s="3" t="s">
        <v>1863</v>
      </c>
      <c r="H1012" s="3" t="s">
        <v>1950</v>
      </c>
      <c r="I1012" s="3" t="s">
        <v>1971</v>
      </c>
      <c r="J1012" s="3" t="s">
        <v>2980</v>
      </c>
      <c r="K1012" s="3" t="s">
        <v>2980</v>
      </c>
      <c r="L1012" s="3" t="s">
        <v>1950</v>
      </c>
      <c r="M1012" s="3" t="s">
        <v>48</v>
      </c>
      <c r="N1012" s="7" t="s">
        <v>4199</v>
      </c>
    </row>
    <row r="1013" spans="1:14" x14ac:dyDescent="0.25">
      <c r="A1013" s="2" t="s">
        <v>46</v>
      </c>
      <c r="B1013" s="3" t="s">
        <v>47</v>
      </c>
      <c r="C1013" s="3" t="s">
        <v>48</v>
      </c>
      <c r="D1013" s="3" t="s">
        <v>938</v>
      </c>
      <c r="E1013" s="4" t="s">
        <v>44</v>
      </c>
      <c r="F1013" s="3" t="s">
        <v>1840</v>
      </c>
      <c r="G1013" s="3" t="s">
        <v>1872</v>
      </c>
      <c r="H1013" s="3" t="s">
        <v>1950</v>
      </c>
      <c r="I1013" s="3" t="s">
        <v>1971</v>
      </c>
      <c r="J1013" s="3" t="s">
        <v>2981</v>
      </c>
      <c r="K1013" s="3" t="s">
        <v>2981</v>
      </c>
      <c r="L1013" s="3" t="s">
        <v>1950</v>
      </c>
      <c r="M1013" s="3" t="s">
        <v>48</v>
      </c>
      <c r="N1013" s="7" t="s">
        <v>4199</v>
      </c>
    </row>
    <row r="1014" spans="1:14" x14ac:dyDescent="0.25">
      <c r="A1014" s="2" t="s">
        <v>46</v>
      </c>
      <c r="B1014" s="3" t="s">
        <v>47</v>
      </c>
      <c r="C1014" s="3" t="s">
        <v>48</v>
      </c>
      <c r="D1014" s="3" t="s">
        <v>206</v>
      </c>
      <c r="E1014" s="4" t="s">
        <v>44</v>
      </c>
      <c r="F1014" s="3" t="s">
        <v>1839</v>
      </c>
      <c r="G1014" s="3" t="s">
        <v>1845</v>
      </c>
      <c r="H1014" s="3" t="s">
        <v>1949</v>
      </c>
      <c r="I1014" s="3" t="s">
        <v>1960</v>
      </c>
      <c r="J1014" s="3" t="s">
        <v>2982</v>
      </c>
      <c r="K1014" s="3" t="s">
        <v>2982</v>
      </c>
      <c r="L1014" s="3" t="s">
        <v>1949</v>
      </c>
      <c r="M1014" s="3" t="s">
        <v>48</v>
      </c>
      <c r="N1014" s="7" t="s">
        <v>4199</v>
      </c>
    </row>
    <row r="1015" spans="1:14" x14ac:dyDescent="0.25">
      <c r="A1015" s="2" t="s">
        <v>46</v>
      </c>
      <c r="B1015" s="3" t="s">
        <v>47</v>
      </c>
      <c r="C1015" s="3" t="s">
        <v>48</v>
      </c>
      <c r="D1015" s="3" t="s">
        <v>939</v>
      </c>
      <c r="E1015" s="4" t="s">
        <v>44</v>
      </c>
      <c r="F1015" s="3" t="s">
        <v>1838</v>
      </c>
      <c r="G1015" s="3" t="s">
        <v>1863</v>
      </c>
      <c r="H1015" s="3" t="s">
        <v>1950</v>
      </c>
      <c r="I1015" s="3" t="s">
        <v>1971</v>
      </c>
      <c r="J1015" s="3" t="s">
        <v>2983</v>
      </c>
      <c r="K1015" s="3" t="s">
        <v>2983</v>
      </c>
      <c r="L1015" s="3" t="s">
        <v>1950</v>
      </c>
      <c r="M1015" s="3" t="s">
        <v>48</v>
      </c>
      <c r="N1015" s="7" t="s">
        <v>4199</v>
      </c>
    </row>
    <row r="1016" spans="1:14" x14ac:dyDescent="0.25">
      <c r="A1016" s="2" t="s">
        <v>46</v>
      </c>
      <c r="B1016" s="3" t="s">
        <v>47</v>
      </c>
      <c r="C1016" s="3" t="s">
        <v>48</v>
      </c>
      <c r="D1016" s="3" t="s">
        <v>940</v>
      </c>
      <c r="E1016" s="4" t="s">
        <v>44</v>
      </c>
      <c r="F1016" s="3" t="s">
        <v>1839</v>
      </c>
      <c r="G1016" s="3" t="s">
        <v>1843</v>
      </c>
      <c r="H1016" s="3" t="s">
        <v>1949</v>
      </c>
      <c r="I1016" s="3" t="s">
        <v>1960</v>
      </c>
      <c r="J1016" s="3" t="s">
        <v>2984</v>
      </c>
      <c r="K1016" s="3" t="s">
        <v>2984</v>
      </c>
      <c r="L1016" s="3" t="s">
        <v>1949</v>
      </c>
      <c r="M1016" s="3" t="s">
        <v>48</v>
      </c>
      <c r="N1016" s="7" t="s">
        <v>4199</v>
      </c>
    </row>
    <row r="1017" spans="1:14" x14ac:dyDescent="0.25">
      <c r="A1017" s="2" t="s">
        <v>46</v>
      </c>
      <c r="B1017" s="3" t="s">
        <v>47</v>
      </c>
      <c r="C1017" s="3" t="s">
        <v>48</v>
      </c>
      <c r="D1017" s="3" t="s">
        <v>941</v>
      </c>
      <c r="E1017" s="4" t="s">
        <v>44</v>
      </c>
      <c r="F1017" s="3" t="s">
        <v>1839</v>
      </c>
      <c r="G1017" s="3" t="s">
        <v>1851</v>
      </c>
      <c r="H1017" s="3" t="s">
        <v>1949</v>
      </c>
      <c r="I1017" s="3" t="s">
        <v>1960</v>
      </c>
      <c r="J1017" s="3" t="s">
        <v>2985</v>
      </c>
      <c r="K1017" s="3" t="s">
        <v>2985</v>
      </c>
      <c r="L1017" s="3" t="s">
        <v>1949</v>
      </c>
      <c r="M1017" s="3" t="s">
        <v>48</v>
      </c>
      <c r="N1017" s="7" t="s">
        <v>4199</v>
      </c>
    </row>
    <row r="1018" spans="1:14" x14ac:dyDescent="0.25">
      <c r="A1018" s="2" t="s">
        <v>46</v>
      </c>
      <c r="B1018" s="3" t="s">
        <v>47</v>
      </c>
      <c r="C1018" s="3" t="s">
        <v>48</v>
      </c>
      <c r="D1018" s="3" t="s">
        <v>942</v>
      </c>
      <c r="E1018" s="4" t="s">
        <v>44</v>
      </c>
      <c r="F1018" s="3" t="s">
        <v>1839</v>
      </c>
      <c r="G1018" s="3" t="s">
        <v>1849</v>
      </c>
      <c r="H1018" s="3" t="s">
        <v>1931</v>
      </c>
      <c r="I1018" s="3" t="s">
        <v>1968</v>
      </c>
      <c r="J1018" s="3" t="s">
        <v>2986</v>
      </c>
      <c r="K1018" s="3" t="s">
        <v>2986</v>
      </c>
      <c r="L1018" s="3" t="s">
        <v>1931</v>
      </c>
      <c r="M1018" s="3" t="s">
        <v>48</v>
      </c>
      <c r="N1018" s="7" t="s">
        <v>4199</v>
      </c>
    </row>
    <row r="1019" spans="1:14" x14ac:dyDescent="0.25">
      <c r="A1019" s="2" t="s">
        <v>46</v>
      </c>
      <c r="B1019" s="3" t="s">
        <v>47</v>
      </c>
      <c r="C1019" s="3" t="s">
        <v>48</v>
      </c>
      <c r="D1019" s="3" t="s">
        <v>943</v>
      </c>
      <c r="E1019" s="4" t="s">
        <v>44</v>
      </c>
      <c r="F1019" s="3" t="s">
        <v>1838</v>
      </c>
      <c r="G1019" s="3" t="s">
        <v>1846</v>
      </c>
      <c r="H1019" s="3" t="s">
        <v>1931</v>
      </c>
      <c r="I1019" s="3" t="s">
        <v>1967</v>
      </c>
      <c r="J1019" s="3" t="s">
        <v>2987</v>
      </c>
      <c r="K1019" s="3" t="s">
        <v>2987</v>
      </c>
      <c r="L1019" s="3" t="s">
        <v>1931</v>
      </c>
      <c r="M1019" s="3" t="s">
        <v>48</v>
      </c>
      <c r="N1019" s="7" t="s">
        <v>4199</v>
      </c>
    </row>
    <row r="1020" spans="1:14" x14ac:dyDescent="0.25">
      <c r="A1020" s="2" t="s">
        <v>46</v>
      </c>
      <c r="B1020" s="3" t="s">
        <v>47</v>
      </c>
      <c r="C1020" s="3" t="s">
        <v>48</v>
      </c>
      <c r="D1020" s="3" t="s">
        <v>944</v>
      </c>
      <c r="E1020" s="4" t="s">
        <v>44</v>
      </c>
      <c r="F1020" s="3" t="s">
        <v>1839</v>
      </c>
      <c r="G1020" s="3" t="s">
        <v>1872</v>
      </c>
      <c r="H1020" s="3" t="s">
        <v>1924</v>
      </c>
      <c r="I1020" s="3" t="s">
        <v>1959</v>
      </c>
      <c r="J1020" s="3" t="s">
        <v>2988</v>
      </c>
      <c r="K1020" s="3" t="s">
        <v>2988</v>
      </c>
      <c r="L1020" s="3" t="s">
        <v>1924</v>
      </c>
      <c r="M1020" s="3" t="s">
        <v>48</v>
      </c>
      <c r="N1020" s="7" t="s">
        <v>4199</v>
      </c>
    </row>
    <row r="1021" spans="1:14" x14ac:dyDescent="0.25">
      <c r="A1021" s="2" t="s">
        <v>46</v>
      </c>
      <c r="B1021" s="3" t="s">
        <v>47</v>
      </c>
      <c r="C1021" s="3" t="s">
        <v>48</v>
      </c>
      <c r="D1021" s="3" t="s">
        <v>945</v>
      </c>
      <c r="E1021" s="4" t="s">
        <v>44</v>
      </c>
      <c r="F1021" s="3" t="s">
        <v>1839</v>
      </c>
      <c r="G1021" s="3" t="s">
        <v>1858</v>
      </c>
      <c r="H1021" s="3" t="s">
        <v>1949</v>
      </c>
      <c r="I1021" s="3" t="s">
        <v>1960</v>
      </c>
      <c r="J1021" s="3" t="s">
        <v>2989</v>
      </c>
      <c r="K1021" s="3" t="s">
        <v>2989</v>
      </c>
      <c r="L1021" s="3" t="s">
        <v>1949</v>
      </c>
      <c r="M1021" s="3" t="s">
        <v>48</v>
      </c>
      <c r="N1021" s="7" t="s">
        <v>4199</v>
      </c>
    </row>
    <row r="1022" spans="1:14" x14ac:dyDescent="0.25">
      <c r="A1022" s="2" t="s">
        <v>46</v>
      </c>
      <c r="B1022" s="3" t="s">
        <v>47</v>
      </c>
      <c r="C1022" s="3" t="s">
        <v>48</v>
      </c>
      <c r="D1022" s="3" t="s">
        <v>946</v>
      </c>
      <c r="E1022" s="4" t="s">
        <v>44</v>
      </c>
      <c r="F1022" s="3" t="s">
        <v>1839</v>
      </c>
      <c r="G1022" s="3" t="s">
        <v>1844</v>
      </c>
      <c r="H1022" s="3" t="s">
        <v>1949</v>
      </c>
      <c r="I1022" s="3" t="s">
        <v>1960</v>
      </c>
      <c r="J1022" s="3" t="s">
        <v>2990</v>
      </c>
      <c r="K1022" s="3" t="s">
        <v>2990</v>
      </c>
      <c r="L1022" s="3" t="s">
        <v>1949</v>
      </c>
      <c r="M1022" s="3" t="s">
        <v>48</v>
      </c>
      <c r="N1022" s="7" t="s">
        <v>4199</v>
      </c>
    </row>
    <row r="1023" spans="1:14" x14ac:dyDescent="0.25">
      <c r="A1023" s="2" t="s">
        <v>46</v>
      </c>
      <c r="B1023" s="3" t="s">
        <v>47</v>
      </c>
      <c r="C1023" s="3" t="s">
        <v>48</v>
      </c>
      <c r="D1023" s="3" t="s">
        <v>947</v>
      </c>
      <c r="E1023" s="4" t="s">
        <v>44</v>
      </c>
      <c r="F1023" s="3" t="s">
        <v>1838</v>
      </c>
      <c r="G1023" s="3" t="s">
        <v>1849</v>
      </c>
      <c r="H1023" s="3" t="s">
        <v>1936</v>
      </c>
      <c r="I1023" s="3" t="s">
        <v>1959</v>
      </c>
      <c r="J1023" s="3" t="s">
        <v>2991</v>
      </c>
      <c r="K1023" s="3" t="s">
        <v>2991</v>
      </c>
      <c r="L1023" s="3" t="s">
        <v>1936</v>
      </c>
      <c r="M1023" s="3" t="s">
        <v>48</v>
      </c>
      <c r="N1023" s="7" t="s">
        <v>4199</v>
      </c>
    </row>
    <row r="1024" spans="1:14" x14ac:dyDescent="0.25">
      <c r="A1024" s="2" t="s">
        <v>46</v>
      </c>
      <c r="B1024" s="3" t="s">
        <v>47</v>
      </c>
      <c r="C1024" s="3" t="s">
        <v>48</v>
      </c>
      <c r="D1024" s="3" t="s">
        <v>948</v>
      </c>
      <c r="E1024" s="4" t="s">
        <v>44</v>
      </c>
      <c r="F1024" s="3" t="s">
        <v>1839</v>
      </c>
      <c r="G1024" s="3" t="s">
        <v>1850</v>
      </c>
      <c r="H1024" s="3" t="s">
        <v>1931</v>
      </c>
      <c r="I1024" s="3" t="s">
        <v>1960</v>
      </c>
      <c r="J1024" s="3" t="s">
        <v>2992</v>
      </c>
      <c r="K1024" s="3" t="s">
        <v>2992</v>
      </c>
      <c r="L1024" s="3" t="s">
        <v>1931</v>
      </c>
      <c r="M1024" s="3" t="s">
        <v>48</v>
      </c>
      <c r="N1024" s="7" t="s">
        <v>4199</v>
      </c>
    </row>
    <row r="1025" spans="1:14" x14ac:dyDescent="0.25">
      <c r="A1025" s="2" t="s">
        <v>46</v>
      </c>
      <c r="B1025" s="3" t="s">
        <v>47</v>
      </c>
      <c r="C1025" s="3" t="s">
        <v>48</v>
      </c>
      <c r="D1025" s="3" t="s">
        <v>949</v>
      </c>
      <c r="E1025" s="4" t="s">
        <v>44</v>
      </c>
      <c r="F1025" s="3" t="s">
        <v>1838</v>
      </c>
      <c r="G1025" s="3" t="s">
        <v>1849</v>
      </c>
      <c r="H1025" s="3" t="s">
        <v>1936</v>
      </c>
      <c r="I1025" s="3" t="s">
        <v>1960</v>
      </c>
      <c r="J1025" s="3" t="s">
        <v>2993</v>
      </c>
      <c r="K1025" s="3" t="s">
        <v>2993</v>
      </c>
      <c r="L1025" s="3" t="s">
        <v>1936</v>
      </c>
      <c r="M1025" s="3" t="s">
        <v>48</v>
      </c>
      <c r="N1025" s="7" t="s">
        <v>4199</v>
      </c>
    </row>
    <row r="1026" spans="1:14" x14ac:dyDescent="0.25">
      <c r="A1026" s="2" t="s">
        <v>46</v>
      </c>
      <c r="B1026" s="3" t="s">
        <v>47</v>
      </c>
      <c r="C1026" s="3" t="s">
        <v>48</v>
      </c>
      <c r="D1026" s="3" t="s">
        <v>950</v>
      </c>
      <c r="E1026" s="4" t="s">
        <v>44</v>
      </c>
      <c r="F1026" s="3" t="s">
        <v>1838</v>
      </c>
      <c r="G1026" s="3" t="s">
        <v>1850</v>
      </c>
      <c r="H1026" s="3" t="s">
        <v>1936</v>
      </c>
      <c r="I1026" s="3" t="s">
        <v>1960</v>
      </c>
      <c r="J1026" s="3" t="s">
        <v>2994</v>
      </c>
      <c r="K1026" s="3" t="s">
        <v>2994</v>
      </c>
      <c r="L1026" s="3" t="s">
        <v>1936</v>
      </c>
      <c r="M1026" s="3" t="s">
        <v>48</v>
      </c>
      <c r="N1026" s="7" t="s">
        <v>4199</v>
      </c>
    </row>
    <row r="1027" spans="1:14" x14ac:dyDescent="0.25">
      <c r="A1027" s="2" t="s">
        <v>46</v>
      </c>
      <c r="B1027" s="3" t="s">
        <v>47</v>
      </c>
      <c r="C1027" s="3" t="s">
        <v>48</v>
      </c>
      <c r="D1027" s="3" t="s">
        <v>951</v>
      </c>
      <c r="E1027" s="4" t="s">
        <v>44</v>
      </c>
      <c r="F1027" s="3" t="s">
        <v>1839</v>
      </c>
      <c r="G1027" s="3" t="s">
        <v>1876</v>
      </c>
      <c r="H1027" s="3" t="s">
        <v>1924</v>
      </c>
      <c r="I1027" s="3" t="s">
        <v>1960</v>
      </c>
      <c r="J1027" s="3" t="s">
        <v>2995</v>
      </c>
      <c r="K1027" s="3" t="s">
        <v>2995</v>
      </c>
      <c r="L1027" s="3" t="s">
        <v>1924</v>
      </c>
      <c r="M1027" s="3" t="s">
        <v>48</v>
      </c>
      <c r="N1027" s="7" t="s">
        <v>4199</v>
      </c>
    </row>
    <row r="1028" spans="1:14" x14ac:dyDescent="0.25">
      <c r="A1028" s="2" t="s">
        <v>46</v>
      </c>
      <c r="B1028" s="3" t="s">
        <v>47</v>
      </c>
      <c r="C1028" s="3" t="s">
        <v>48</v>
      </c>
      <c r="D1028" s="3" t="s">
        <v>686</v>
      </c>
      <c r="E1028" s="4" t="s">
        <v>44</v>
      </c>
      <c r="F1028" s="3" t="s">
        <v>1838</v>
      </c>
      <c r="G1028" s="3" t="s">
        <v>1876</v>
      </c>
      <c r="H1028" s="3" t="s">
        <v>1924</v>
      </c>
      <c r="I1028" s="3" t="s">
        <v>1960</v>
      </c>
      <c r="J1028" s="3" t="s">
        <v>2996</v>
      </c>
      <c r="K1028" s="3" t="s">
        <v>2996</v>
      </c>
      <c r="L1028" s="3" t="s">
        <v>1924</v>
      </c>
      <c r="M1028" s="3" t="s">
        <v>48</v>
      </c>
      <c r="N1028" s="7" t="s">
        <v>4199</v>
      </c>
    </row>
    <row r="1029" spans="1:14" x14ac:dyDescent="0.25">
      <c r="A1029" s="2" t="s">
        <v>46</v>
      </c>
      <c r="B1029" s="3" t="s">
        <v>47</v>
      </c>
      <c r="C1029" s="3" t="s">
        <v>48</v>
      </c>
      <c r="D1029" s="3" t="s">
        <v>393</v>
      </c>
      <c r="E1029" s="4" t="s">
        <v>44</v>
      </c>
      <c r="F1029" s="3" t="s">
        <v>1838</v>
      </c>
      <c r="G1029" s="3" t="s">
        <v>1856</v>
      </c>
      <c r="H1029" s="3" t="s">
        <v>1950</v>
      </c>
      <c r="I1029" s="3" t="s">
        <v>1973</v>
      </c>
      <c r="J1029" s="3" t="s">
        <v>2997</v>
      </c>
      <c r="K1029" s="3" t="s">
        <v>2997</v>
      </c>
      <c r="L1029" s="3" t="s">
        <v>1950</v>
      </c>
      <c r="M1029" s="3" t="s">
        <v>48</v>
      </c>
      <c r="N1029" s="7" t="s">
        <v>4199</v>
      </c>
    </row>
    <row r="1030" spans="1:14" x14ac:dyDescent="0.25">
      <c r="A1030" s="2" t="s">
        <v>46</v>
      </c>
      <c r="B1030" s="3" t="s">
        <v>47</v>
      </c>
      <c r="C1030" s="3" t="s">
        <v>48</v>
      </c>
      <c r="D1030" s="3" t="s">
        <v>952</v>
      </c>
      <c r="E1030" s="4" t="s">
        <v>44</v>
      </c>
      <c r="F1030" s="3" t="s">
        <v>1838</v>
      </c>
      <c r="G1030" s="3" t="s">
        <v>1851</v>
      </c>
      <c r="H1030" s="3" t="s">
        <v>1950</v>
      </c>
      <c r="I1030" s="3" t="s">
        <v>1971</v>
      </c>
      <c r="J1030" s="3" t="s">
        <v>2998</v>
      </c>
      <c r="K1030" s="3" t="s">
        <v>2998</v>
      </c>
      <c r="L1030" s="3" t="s">
        <v>1950</v>
      </c>
      <c r="M1030" s="3" t="s">
        <v>48</v>
      </c>
      <c r="N1030" s="7" t="s">
        <v>4199</v>
      </c>
    </row>
    <row r="1031" spans="1:14" x14ac:dyDescent="0.25">
      <c r="A1031" s="2" t="s">
        <v>46</v>
      </c>
      <c r="B1031" s="3" t="s">
        <v>47</v>
      </c>
      <c r="C1031" s="3" t="s">
        <v>48</v>
      </c>
      <c r="D1031" s="3" t="s">
        <v>953</v>
      </c>
      <c r="E1031" s="4" t="s">
        <v>44</v>
      </c>
      <c r="F1031" s="3" t="s">
        <v>1839</v>
      </c>
      <c r="G1031" s="3" t="s">
        <v>1856</v>
      </c>
      <c r="H1031" s="3" t="s">
        <v>1950</v>
      </c>
      <c r="I1031" s="3" t="s">
        <v>1971</v>
      </c>
      <c r="J1031" s="3" t="s">
        <v>2999</v>
      </c>
      <c r="K1031" s="3" t="s">
        <v>2999</v>
      </c>
      <c r="L1031" s="3" t="s">
        <v>1950</v>
      </c>
      <c r="M1031" s="3" t="s">
        <v>48</v>
      </c>
      <c r="N1031" s="7" t="s">
        <v>4199</v>
      </c>
    </row>
    <row r="1032" spans="1:14" x14ac:dyDescent="0.25">
      <c r="A1032" s="2" t="s">
        <v>46</v>
      </c>
      <c r="B1032" s="3" t="s">
        <v>47</v>
      </c>
      <c r="C1032" s="3" t="s">
        <v>48</v>
      </c>
      <c r="D1032" s="3" t="s">
        <v>954</v>
      </c>
      <c r="E1032" s="4" t="s">
        <v>44</v>
      </c>
      <c r="F1032" s="3" t="s">
        <v>1839</v>
      </c>
      <c r="G1032" s="3" t="s">
        <v>1851</v>
      </c>
      <c r="H1032" s="3" t="s">
        <v>1950</v>
      </c>
      <c r="I1032" s="3" t="s">
        <v>1971</v>
      </c>
      <c r="J1032" s="3" t="s">
        <v>3000</v>
      </c>
      <c r="K1032" s="3" t="s">
        <v>3000</v>
      </c>
      <c r="L1032" s="3" t="s">
        <v>1950</v>
      </c>
      <c r="M1032" s="3" t="s">
        <v>48</v>
      </c>
      <c r="N1032" s="7" t="s">
        <v>4199</v>
      </c>
    </row>
    <row r="1033" spans="1:14" x14ac:dyDescent="0.25">
      <c r="A1033" s="2" t="s">
        <v>46</v>
      </c>
      <c r="B1033" s="3" t="s">
        <v>47</v>
      </c>
      <c r="C1033" s="3" t="s">
        <v>48</v>
      </c>
      <c r="D1033" s="3" t="s">
        <v>239</v>
      </c>
      <c r="E1033" s="4" t="s">
        <v>44</v>
      </c>
      <c r="F1033" s="3" t="s">
        <v>1838</v>
      </c>
      <c r="G1033" s="3" t="s">
        <v>1846</v>
      </c>
      <c r="H1033" s="3" t="s">
        <v>1950</v>
      </c>
      <c r="I1033" s="3" t="s">
        <v>1975</v>
      </c>
      <c r="J1033" s="3" t="s">
        <v>3001</v>
      </c>
      <c r="K1033" s="3" t="s">
        <v>3001</v>
      </c>
      <c r="L1033" s="3" t="s">
        <v>1950</v>
      </c>
      <c r="M1033" s="3" t="s">
        <v>48</v>
      </c>
      <c r="N1033" s="7" t="s">
        <v>4199</v>
      </c>
    </row>
    <row r="1034" spans="1:14" x14ac:dyDescent="0.25">
      <c r="A1034" s="2" t="s">
        <v>46</v>
      </c>
      <c r="B1034" s="3" t="s">
        <v>47</v>
      </c>
      <c r="C1034" s="3" t="s">
        <v>48</v>
      </c>
      <c r="D1034" s="3" t="s">
        <v>955</v>
      </c>
      <c r="E1034" s="4" t="s">
        <v>44</v>
      </c>
      <c r="F1034" s="3" t="s">
        <v>1839</v>
      </c>
      <c r="G1034" s="3" t="s">
        <v>1854</v>
      </c>
      <c r="H1034" s="3" t="s">
        <v>1923</v>
      </c>
      <c r="I1034" s="3" t="s">
        <v>1964</v>
      </c>
      <c r="J1034" s="3" t="s">
        <v>3002</v>
      </c>
      <c r="K1034" s="3" t="s">
        <v>3002</v>
      </c>
      <c r="L1034" s="3" t="s">
        <v>1923</v>
      </c>
      <c r="M1034" s="3" t="s">
        <v>48</v>
      </c>
      <c r="N1034" s="7" t="s">
        <v>4199</v>
      </c>
    </row>
    <row r="1035" spans="1:14" x14ac:dyDescent="0.25">
      <c r="A1035" s="2" t="s">
        <v>46</v>
      </c>
      <c r="B1035" s="3" t="s">
        <v>47</v>
      </c>
      <c r="C1035" s="3" t="s">
        <v>48</v>
      </c>
      <c r="D1035" s="3" t="s">
        <v>956</v>
      </c>
      <c r="E1035" s="4" t="s">
        <v>44</v>
      </c>
      <c r="F1035" s="3" t="s">
        <v>1838</v>
      </c>
      <c r="G1035" s="3" t="s">
        <v>1872</v>
      </c>
      <c r="H1035" s="3" t="s">
        <v>1939</v>
      </c>
      <c r="I1035" s="3" t="s">
        <v>1971</v>
      </c>
      <c r="J1035" s="3" t="s">
        <v>3003</v>
      </c>
      <c r="K1035" s="3" t="s">
        <v>3003</v>
      </c>
      <c r="L1035" s="3" t="s">
        <v>1939</v>
      </c>
      <c r="M1035" s="3" t="s">
        <v>48</v>
      </c>
      <c r="N1035" s="7" t="s">
        <v>4199</v>
      </c>
    </row>
    <row r="1036" spans="1:14" x14ac:dyDescent="0.25">
      <c r="A1036" s="2" t="s">
        <v>46</v>
      </c>
      <c r="B1036" s="3" t="s">
        <v>47</v>
      </c>
      <c r="C1036" s="3" t="s">
        <v>48</v>
      </c>
      <c r="D1036" s="3" t="s">
        <v>957</v>
      </c>
      <c r="E1036" s="4" t="s">
        <v>44</v>
      </c>
      <c r="F1036" s="3" t="s">
        <v>1839</v>
      </c>
      <c r="G1036" s="3" t="s">
        <v>1872</v>
      </c>
      <c r="H1036" s="3" t="s">
        <v>1939</v>
      </c>
      <c r="I1036" s="3" t="s">
        <v>1971</v>
      </c>
      <c r="J1036" s="3" t="s">
        <v>3004</v>
      </c>
      <c r="K1036" s="3" t="s">
        <v>3004</v>
      </c>
      <c r="L1036" s="3" t="s">
        <v>1939</v>
      </c>
      <c r="M1036" s="3" t="s">
        <v>48</v>
      </c>
      <c r="N1036" s="7" t="s">
        <v>4199</v>
      </c>
    </row>
    <row r="1037" spans="1:14" x14ac:dyDescent="0.25">
      <c r="A1037" s="2" t="s">
        <v>46</v>
      </c>
      <c r="B1037" s="3" t="s">
        <v>47</v>
      </c>
      <c r="C1037" s="3" t="s">
        <v>48</v>
      </c>
      <c r="D1037" s="3" t="s">
        <v>958</v>
      </c>
      <c r="E1037" s="4" t="s">
        <v>44</v>
      </c>
      <c r="F1037" s="3" t="s">
        <v>1840</v>
      </c>
      <c r="G1037" s="3" t="s">
        <v>1877</v>
      </c>
      <c r="H1037" s="3" t="s">
        <v>1950</v>
      </c>
      <c r="I1037" s="3" t="s">
        <v>1959</v>
      </c>
      <c r="J1037" s="3" t="s">
        <v>3005</v>
      </c>
      <c r="K1037" s="3" t="s">
        <v>3005</v>
      </c>
      <c r="L1037" s="3" t="s">
        <v>1950</v>
      </c>
      <c r="M1037" s="3" t="s">
        <v>48</v>
      </c>
      <c r="N1037" s="7" t="s">
        <v>4199</v>
      </c>
    </row>
    <row r="1038" spans="1:14" x14ac:dyDescent="0.25">
      <c r="A1038" s="2" t="s">
        <v>46</v>
      </c>
      <c r="B1038" s="3" t="s">
        <v>47</v>
      </c>
      <c r="C1038" s="3" t="s">
        <v>48</v>
      </c>
      <c r="D1038" s="3" t="s">
        <v>959</v>
      </c>
      <c r="E1038" s="4" t="s">
        <v>44</v>
      </c>
      <c r="F1038" s="3" t="s">
        <v>1839</v>
      </c>
      <c r="G1038" s="3" t="s">
        <v>1847</v>
      </c>
      <c r="H1038" s="3" t="s">
        <v>1927</v>
      </c>
      <c r="I1038" s="3" t="s">
        <v>1960</v>
      </c>
      <c r="J1038" s="3" t="s">
        <v>3006</v>
      </c>
      <c r="K1038" s="3" t="s">
        <v>3006</v>
      </c>
      <c r="L1038" s="3" t="s">
        <v>1927</v>
      </c>
      <c r="M1038" s="3" t="s">
        <v>48</v>
      </c>
      <c r="N1038" s="7" t="s">
        <v>4199</v>
      </c>
    </row>
    <row r="1039" spans="1:14" x14ac:dyDescent="0.25">
      <c r="A1039" s="2" t="s">
        <v>46</v>
      </c>
      <c r="B1039" s="3" t="s">
        <v>47</v>
      </c>
      <c r="C1039" s="3" t="s">
        <v>48</v>
      </c>
      <c r="D1039" s="3" t="s">
        <v>960</v>
      </c>
      <c r="E1039" s="4" t="s">
        <v>44</v>
      </c>
      <c r="F1039" s="3" t="s">
        <v>1839</v>
      </c>
      <c r="G1039" s="3" t="s">
        <v>1850</v>
      </c>
      <c r="H1039" s="3" t="s">
        <v>1927</v>
      </c>
      <c r="I1039" s="3" t="s">
        <v>1960</v>
      </c>
      <c r="J1039" s="3" t="s">
        <v>3007</v>
      </c>
      <c r="K1039" s="3" t="s">
        <v>3007</v>
      </c>
      <c r="L1039" s="3" t="s">
        <v>1927</v>
      </c>
      <c r="M1039" s="3" t="s">
        <v>48</v>
      </c>
      <c r="N1039" s="7" t="s">
        <v>4199</v>
      </c>
    </row>
    <row r="1040" spans="1:14" x14ac:dyDescent="0.25">
      <c r="A1040" s="2" t="s">
        <v>46</v>
      </c>
      <c r="B1040" s="3" t="s">
        <v>47</v>
      </c>
      <c r="C1040" s="3" t="s">
        <v>48</v>
      </c>
      <c r="D1040" s="3" t="s">
        <v>961</v>
      </c>
      <c r="E1040" s="4" t="s">
        <v>44</v>
      </c>
      <c r="F1040" s="3" t="s">
        <v>1838</v>
      </c>
      <c r="G1040" s="3" t="s">
        <v>1846</v>
      </c>
      <c r="H1040" s="3" t="s">
        <v>1931</v>
      </c>
      <c r="I1040" s="3" t="s">
        <v>1967</v>
      </c>
      <c r="J1040" s="3" t="s">
        <v>3008</v>
      </c>
      <c r="K1040" s="3" t="s">
        <v>3008</v>
      </c>
      <c r="L1040" s="3" t="s">
        <v>1931</v>
      </c>
      <c r="M1040" s="3" t="s">
        <v>48</v>
      </c>
      <c r="N1040" s="7" t="s">
        <v>4199</v>
      </c>
    </row>
    <row r="1041" spans="1:14" x14ac:dyDescent="0.25">
      <c r="A1041" s="2" t="s">
        <v>46</v>
      </c>
      <c r="B1041" s="3" t="s">
        <v>47</v>
      </c>
      <c r="C1041" s="3" t="s">
        <v>48</v>
      </c>
      <c r="D1041" s="3" t="s">
        <v>962</v>
      </c>
      <c r="E1041" s="4" t="s">
        <v>44</v>
      </c>
      <c r="F1041" s="3" t="s">
        <v>1839</v>
      </c>
      <c r="G1041" s="3" t="s">
        <v>1846</v>
      </c>
      <c r="H1041" s="3" t="s">
        <v>1931</v>
      </c>
      <c r="I1041" s="3" t="s">
        <v>1960</v>
      </c>
      <c r="J1041" s="3" t="s">
        <v>3009</v>
      </c>
      <c r="K1041" s="3" t="s">
        <v>3009</v>
      </c>
      <c r="L1041" s="3" t="s">
        <v>1931</v>
      </c>
      <c r="M1041" s="3" t="s">
        <v>48</v>
      </c>
      <c r="N1041" s="7" t="s">
        <v>4199</v>
      </c>
    </row>
    <row r="1042" spans="1:14" x14ac:dyDescent="0.25">
      <c r="A1042" s="2" t="s">
        <v>46</v>
      </c>
      <c r="B1042" s="3" t="s">
        <v>47</v>
      </c>
      <c r="C1042" s="3" t="s">
        <v>48</v>
      </c>
      <c r="D1042" s="3" t="s">
        <v>963</v>
      </c>
      <c r="E1042" s="4" t="s">
        <v>44</v>
      </c>
      <c r="F1042" s="3" t="s">
        <v>1839</v>
      </c>
      <c r="G1042" s="3" t="s">
        <v>1846</v>
      </c>
      <c r="H1042" s="3" t="s">
        <v>1931</v>
      </c>
      <c r="I1042" s="3" t="s">
        <v>1960</v>
      </c>
      <c r="J1042" s="3" t="s">
        <v>3010</v>
      </c>
      <c r="K1042" s="3" t="s">
        <v>3010</v>
      </c>
      <c r="L1042" s="3" t="s">
        <v>1931</v>
      </c>
      <c r="M1042" s="3" t="s">
        <v>48</v>
      </c>
      <c r="N1042" s="7" t="s">
        <v>4199</v>
      </c>
    </row>
    <row r="1043" spans="1:14" x14ac:dyDescent="0.25">
      <c r="A1043" s="2" t="s">
        <v>46</v>
      </c>
      <c r="B1043" s="3" t="s">
        <v>47</v>
      </c>
      <c r="C1043" s="3" t="s">
        <v>48</v>
      </c>
      <c r="D1043" s="3" t="s">
        <v>411</v>
      </c>
      <c r="E1043" s="4" t="s">
        <v>44</v>
      </c>
      <c r="F1043" s="3" t="s">
        <v>1838</v>
      </c>
      <c r="G1043" s="3" t="s">
        <v>1842</v>
      </c>
      <c r="H1043" s="3" t="s">
        <v>1943</v>
      </c>
      <c r="I1043" s="3" t="s">
        <v>1959</v>
      </c>
      <c r="J1043" s="3" t="s">
        <v>3011</v>
      </c>
      <c r="K1043" s="3" t="s">
        <v>3011</v>
      </c>
      <c r="L1043" s="3" t="s">
        <v>1943</v>
      </c>
      <c r="M1043" s="3" t="s">
        <v>48</v>
      </c>
      <c r="N1043" s="7" t="s">
        <v>4199</v>
      </c>
    </row>
    <row r="1044" spans="1:14" x14ac:dyDescent="0.25">
      <c r="A1044" s="2" t="s">
        <v>46</v>
      </c>
      <c r="B1044" s="3" t="s">
        <v>47</v>
      </c>
      <c r="C1044" s="3" t="s">
        <v>48</v>
      </c>
      <c r="D1044" s="3" t="s">
        <v>964</v>
      </c>
      <c r="E1044" s="4" t="s">
        <v>44</v>
      </c>
      <c r="F1044" s="3" t="s">
        <v>1838</v>
      </c>
      <c r="G1044" s="3" t="s">
        <v>1872</v>
      </c>
      <c r="H1044" s="3" t="s">
        <v>1933</v>
      </c>
      <c r="I1044" s="3" t="s">
        <v>1960</v>
      </c>
      <c r="J1044" s="3" t="s">
        <v>3012</v>
      </c>
      <c r="K1044" s="3" t="s">
        <v>3012</v>
      </c>
      <c r="L1044" s="3" t="s">
        <v>1933</v>
      </c>
      <c r="M1044" s="3" t="s">
        <v>48</v>
      </c>
      <c r="N1044" s="7" t="s">
        <v>4199</v>
      </c>
    </row>
    <row r="1045" spans="1:14" x14ac:dyDescent="0.25">
      <c r="A1045" s="2" t="s">
        <v>46</v>
      </c>
      <c r="B1045" s="3" t="s">
        <v>47</v>
      </c>
      <c r="C1045" s="3" t="s">
        <v>48</v>
      </c>
      <c r="D1045" s="3" t="s">
        <v>965</v>
      </c>
      <c r="E1045" s="4" t="s">
        <v>44</v>
      </c>
      <c r="F1045" s="3" t="s">
        <v>1839</v>
      </c>
      <c r="G1045" s="3" t="s">
        <v>1858</v>
      </c>
      <c r="H1045" s="3" t="s">
        <v>1931</v>
      </c>
      <c r="I1045" s="3" t="s">
        <v>1959</v>
      </c>
      <c r="J1045" s="3" t="s">
        <v>3013</v>
      </c>
      <c r="K1045" s="3" t="s">
        <v>3013</v>
      </c>
      <c r="L1045" s="3" t="s">
        <v>1931</v>
      </c>
      <c r="M1045" s="3" t="s">
        <v>48</v>
      </c>
      <c r="N1045" s="7" t="s">
        <v>4199</v>
      </c>
    </row>
    <row r="1046" spans="1:14" x14ac:dyDescent="0.25">
      <c r="A1046" s="2" t="s">
        <v>46</v>
      </c>
      <c r="B1046" s="3" t="s">
        <v>47</v>
      </c>
      <c r="C1046" s="3" t="s">
        <v>48</v>
      </c>
      <c r="D1046" s="3" t="s">
        <v>110</v>
      </c>
      <c r="E1046" s="4" t="s">
        <v>44</v>
      </c>
      <c r="F1046" s="3" t="s">
        <v>1839</v>
      </c>
      <c r="G1046" s="3" t="s">
        <v>1859</v>
      </c>
      <c r="H1046" s="3" t="s">
        <v>1943</v>
      </c>
      <c r="I1046" s="3" t="s">
        <v>1960</v>
      </c>
      <c r="J1046" s="3" t="s">
        <v>3014</v>
      </c>
      <c r="K1046" s="3" t="s">
        <v>3014</v>
      </c>
      <c r="L1046" s="3" t="s">
        <v>1943</v>
      </c>
      <c r="M1046" s="3" t="s">
        <v>48</v>
      </c>
      <c r="N1046" s="7" t="s">
        <v>4199</v>
      </c>
    </row>
    <row r="1047" spans="1:14" x14ac:dyDescent="0.25">
      <c r="A1047" s="2" t="s">
        <v>46</v>
      </c>
      <c r="B1047" s="3" t="s">
        <v>47</v>
      </c>
      <c r="C1047" s="3" t="s">
        <v>48</v>
      </c>
      <c r="D1047" s="3" t="s">
        <v>966</v>
      </c>
      <c r="E1047" s="4" t="s">
        <v>44</v>
      </c>
      <c r="F1047" s="3" t="s">
        <v>1839</v>
      </c>
      <c r="G1047" s="3" t="s">
        <v>1846</v>
      </c>
      <c r="H1047" s="3" t="s">
        <v>1931</v>
      </c>
      <c r="I1047" s="3" t="s">
        <v>1960</v>
      </c>
      <c r="J1047" s="3" t="s">
        <v>3015</v>
      </c>
      <c r="K1047" s="3" t="s">
        <v>3015</v>
      </c>
      <c r="L1047" s="3" t="s">
        <v>1931</v>
      </c>
      <c r="M1047" s="3" t="s">
        <v>48</v>
      </c>
      <c r="N1047" s="7" t="s">
        <v>4199</v>
      </c>
    </row>
    <row r="1048" spans="1:14" x14ac:dyDescent="0.25">
      <c r="A1048" s="2" t="s">
        <v>46</v>
      </c>
      <c r="B1048" s="3" t="s">
        <v>47</v>
      </c>
      <c r="C1048" s="3" t="s">
        <v>48</v>
      </c>
      <c r="D1048" s="3" t="s">
        <v>967</v>
      </c>
      <c r="E1048" s="4" t="s">
        <v>44</v>
      </c>
      <c r="F1048" s="3" t="s">
        <v>1839</v>
      </c>
      <c r="G1048" s="3" t="s">
        <v>1851</v>
      </c>
      <c r="H1048" s="3" t="s">
        <v>1943</v>
      </c>
      <c r="I1048" s="3" t="s">
        <v>1960</v>
      </c>
      <c r="J1048" s="3" t="s">
        <v>3016</v>
      </c>
      <c r="K1048" s="3" t="s">
        <v>3016</v>
      </c>
      <c r="L1048" s="3" t="s">
        <v>1943</v>
      </c>
      <c r="M1048" s="3" t="s">
        <v>48</v>
      </c>
      <c r="N1048" s="7" t="s">
        <v>4199</v>
      </c>
    </row>
    <row r="1049" spans="1:14" x14ac:dyDescent="0.25">
      <c r="A1049" s="2" t="s">
        <v>46</v>
      </c>
      <c r="B1049" s="3" t="s">
        <v>47</v>
      </c>
      <c r="C1049" s="3" t="s">
        <v>48</v>
      </c>
      <c r="D1049" s="3" t="s">
        <v>968</v>
      </c>
      <c r="E1049" s="4" t="s">
        <v>44</v>
      </c>
      <c r="F1049" s="3" t="s">
        <v>1839</v>
      </c>
      <c r="G1049" s="3" t="s">
        <v>1849</v>
      </c>
      <c r="H1049" s="3" t="s">
        <v>1931</v>
      </c>
      <c r="I1049" s="3" t="s">
        <v>1960</v>
      </c>
      <c r="J1049" s="3" t="s">
        <v>3017</v>
      </c>
      <c r="K1049" s="3" t="s">
        <v>3017</v>
      </c>
      <c r="L1049" s="3" t="s">
        <v>1931</v>
      </c>
      <c r="M1049" s="3" t="s">
        <v>48</v>
      </c>
      <c r="N1049" s="7" t="s">
        <v>4199</v>
      </c>
    </row>
    <row r="1050" spans="1:14" x14ac:dyDescent="0.25">
      <c r="A1050" s="2" t="s">
        <v>46</v>
      </c>
      <c r="B1050" s="3" t="s">
        <v>47</v>
      </c>
      <c r="C1050" s="3" t="s">
        <v>48</v>
      </c>
      <c r="D1050" s="3" t="s">
        <v>969</v>
      </c>
      <c r="E1050" s="4" t="s">
        <v>44</v>
      </c>
      <c r="F1050" s="3" t="s">
        <v>1839</v>
      </c>
      <c r="G1050" s="3" t="s">
        <v>1844</v>
      </c>
      <c r="H1050" s="3" t="s">
        <v>1943</v>
      </c>
      <c r="I1050" s="3" t="s">
        <v>1960</v>
      </c>
      <c r="J1050" s="3" t="s">
        <v>3018</v>
      </c>
      <c r="K1050" s="3" t="s">
        <v>3018</v>
      </c>
      <c r="L1050" s="3" t="s">
        <v>1943</v>
      </c>
      <c r="M1050" s="3" t="s">
        <v>48</v>
      </c>
      <c r="N1050" s="7" t="s">
        <v>4199</v>
      </c>
    </row>
    <row r="1051" spans="1:14" x14ac:dyDescent="0.25">
      <c r="A1051" s="2" t="s">
        <v>46</v>
      </c>
      <c r="B1051" s="3" t="s">
        <v>47</v>
      </c>
      <c r="C1051" s="3" t="s">
        <v>48</v>
      </c>
      <c r="D1051" s="3" t="s">
        <v>970</v>
      </c>
      <c r="E1051" s="4" t="s">
        <v>44</v>
      </c>
      <c r="F1051" s="3" t="s">
        <v>1839</v>
      </c>
      <c r="G1051" s="3" t="s">
        <v>1844</v>
      </c>
      <c r="H1051" s="3" t="s">
        <v>1943</v>
      </c>
      <c r="I1051" s="3" t="s">
        <v>1960</v>
      </c>
      <c r="J1051" s="3" t="s">
        <v>3019</v>
      </c>
      <c r="K1051" s="3" t="s">
        <v>3019</v>
      </c>
      <c r="L1051" s="3" t="s">
        <v>1943</v>
      </c>
      <c r="M1051" s="3" t="s">
        <v>48</v>
      </c>
      <c r="N1051" s="7" t="s">
        <v>4199</v>
      </c>
    </row>
    <row r="1052" spans="1:14" x14ac:dyDescent="0.25">
      <c r="A1052" s="2" t="s">
        <v>46</v>
      </c>
      <c r="B1052" s="3" t="s">
        <v>47</v>
      </c>
      <c r="C1052" s="3" t="s">
        <v>48</v>
      </c>
      <c r="D1052" s="3" t="s">
        <v>971</v>
      </c>
      <c r="E1052" s="4" t="s">
        <v>44</v>
      </c>
      <c r="F1052" s="3" t="s">
        <v>1838</v>
      </c>
      <c r="G1052" s="3" t="s">
        <v>1842</v>
      </c>
      <c r="H1052" s="3" t="s">
        <v>1943</v>
      </c>
      <c r="I1052" s="3" t="s">
        <v>1960</v>
      </c>
      <c r="J1052" s="3" t="s">
        <v>3020</v>
      </c>
      <c r="K1052" s="3" t="s">
        <v>3020</v>
      </c>
      <c r="L1052" s="3" t="s">
        <v>1943</v>
      </c>
      <c r="M1052" s="3" t="s">
        <v>48</v>
      </c>
      <c r="N1052" s="7" t="s">
        <v>4199</v>
      </c>
    </row>
    <row r="1053" spans="1:14" x14ac:dyDescent="0.25">
      <c r="A1053" s="2" t="s">
        <v>46</v>
      </c>
      <c r="B1053" s="3" t="s">
        <v>47</v>
      </c>
      <c r="C1053" s="3" t="s">
        <v>48</v>
      </c>
      <c r="D1053" s="3" t="s">
        <v>972</v>
      </c>
      <c r="E1053" s="4" t="s">
        <v>44</v>
      </c>
      <c r="F1053" s="3" t="s">
        <v>1839</v>
      </c>
      <c r="G1053" s="3" t="s">
        <v>1842</v>
      </c>
      <c r="H1053" s="3" t="s">
        <v>1943</v>
      </c>
      <c r="I1053" s="3" t="s">
        <v>1959</v>
      </c>
      <c r="J1053" s="3" t="s">
        <v>3021</v>
      </c>
      <c r="K1053" s="3" t="s">
        <v>3021</v>
      </c>
      <c r="L1053" s="3" t="s">
        <v>1943</v>
      </c>
      <c r="M1053" s="3" t="s">
        <v>48</v>
      </c>
      <c r="N1053" s="7" t="s">
        <v>4199</v>
      </c>
    </row>
    <row r="1054" spans="1:14" x14ac:dyDescent="0.25">
      <c r="A1054" s="2" t="s">
        <v>46</v>
      </c>
      <c r="B1054" s="3" t="s">
        <v>47</v>
      </c>
      <c r="C1054" s="3" t="s">
        <v>48</v>
      </c>
      <c r="D1054" s="3" t="s">
        <v>973</v>
      </c>
      <c r="E1054" s="4" t="s">
        <v>44</v>
      </c>
      <c r="F1054" s="3" t="s">
        <v>1838</v>
      </c>
      <c r="G1054" s="3" t="s">
        <v>1844</v>
      </c>
      <c r="H1054" s="3" t="s">
        <v>1943</v>
      </c>
      <c r="I1054" s="3" t="s">
        <v>1961</v>
      </c>
      <c r="J1054" s="3" t="s">
        <v>3022</v>
      </c>
      <c r="K1054" s="3" t="s">
        <v>3022</v>
      </c>
      <c r="L1054" s="3" t="s">
        <v>1943</v>
      </c>
      <c r="M1054" s="3" t="s">
        <v>48</v>
      </c>
      <c r="N1054" s="7" t="s">
        <v>4199</v>
      </c>
    </row>
    <row r="1055" spans="1:14" x14ac:dyDescent="0.25">
      <c r="A1055" s="2" t="s">
        <v>46</v>
      </c>
      <c r="B1055" s="3" t="s">
        <v>47</v>
      </c>
      <c r="C1055" s="3" t="s">
        <v>48</v>
      </c>
      <c r="D1055" s="3" t="s">
        <v>974</v>
      </c>
      <c r="E1055" s="4" t="s">
        <v>44</v>
      </c>
      <c r="F1055" s="3" t="s">
        <v>1839</v>
      </c>
      <c r="G1055" s="3" t="s">
        <v>1848</v>
      </c>
      <c r="H1055" s="3" t="s">
        <v>1931</v>
      </c>
      <c r="I1055" s="3" t="s">
        <v>1960</v>
      </c>
      <c r="J1055" s="3" t="s">
        <v>3023</v>
      </c>
      <c r="K1055" s="3" t="s">
        <v>3023</v>
      </c>
      <c r="L1055" s="3" t="s">
        <v>1931</v>
      </c>
      <c r="M1055" s="3" t="s">
        <v>48</v>
      </c>
      <c r="N1055" s="7" t="s">
        <v>4199</v>
      </c>
    </row>
    <row r="1056" spans="1:14" x14ac:dyDescent="0.25">
      <c r="A1056" s="2" t="s">
        <v>46</v>
      </c>
      <c r="B1056" s="3" t="s">
        <v>47</v>
      </c>
      <c r="C1056" s="3" t="s">
        <v>48</v>
      </c>
      <c r="D1056" s="3" t="s">
        <v>975</v>
      </c>
      <c r="E1056" s="4" t="s">
        <v>44</v>
      </c>
      <c r="F1056" s="3" t="s">
        <v>1838</v>
      </c>
      <c r="G1056" s="3" t="s">
        <v>1854</v>
      </c>
      <c r="H1056" s="3" t="s">
        <v>1943</v>
      </c>
      <c r="I1056" s="3" t="s">
        <v>1960</v>
      </c>
      <c r="J1056" s="3" t="s">
        <v>3024</v>
      </c>
      <c r="K1056" s="3" t="s">
        <v>3024</v>
      </c>
      <c r="L1056" s="3" t="s">
        <v>1943</v>
      </c>
      <c r="M1056" s="3" t="s">
        <v>48</v>
      </c>
      <c r="N1056" s="7" t="s">
        <v>4199</v>
      </c>
    </row>
    <row r="1057" spans="1:14" x14ac:dyDescent="0.25">
      <c r="A1057" s="2" t="s">
        <v>46</v>
      </c>
      <c r="B1057" s="3" t="s">
        <v>47</v>
      </c>
      <c r="C1057" s="3" t="s">
        <v>48</v>
      </c>
      <c r="D1057" s="3" t="s">
        <v>976</v>
      </c>
      <c r="E1057" s="4" t="s">
        <v>44</v>
      </c>
      <c r="F1057" s="3" t="s">
        <v>1838</v>
      </c>
      <c r="G1057" s="3" t="s">
        <v>1849</v>
      </c>
      <c r="H1057" s="3" t="s">
        <v>1943</v>
      </c>
      <c r="I1057" s="3" t="s">
        <v>1965</v>
      </c>
      <c r="J1057" s="3" t="s">
        <v>3025</v>
      </c>
      <c r="K1057" s="3" t="s">
        <v>3025</v>
      </c>
      <c r="L1057" s="3" t="s">
        <v>1943</v>
      </c>
      <c r="M1057" s="3" t="s">
        <v>48</v>
      </c>
      <c r="N1057" s="7" t="s">
        <v>4199</v>
      </c>
    </row>
    <row r="1058" spans="1:14" x14ac:dyDescent="0.25">
      <c r="A1058" s="2" t="s">
        <v>46</v>
      </c>
      <c r="B1058" s="3" t="s">
        <v>47</v>
      </c>
      <c r="C1058" s="3" t="s">
        <v>48</v>
      </c>
      <c r="D1058" s="3" t="s">
        <v>977</v>
      </c>
      <c r="E1058" s="4" t="s">
        <v>44</v>
      </c>
      <c r="F1058" s="3" t="s">
        <v>1838</v>
      </c>
      <c r="G1058" s="3" t="s">
        <v>1844</v>
      </c>
      <c r="H1058" s="3" t="s">
        <v>1943</v>
      </c>
      <c r="I1058" s="3" t="s">
        <v>1961</v>
      </c>
      <c r="J1058" s="3" t="s">
        <v>3026</v>
      </c>
      <c r="K1058" s="3" t="s">
        <v>3026</v>
      </c>
      <c r="L1058" s="3" t="s">
        <v>1943</v>
      </c>
      <c r="M1058" s="3" t="s">
        <v>48</v>
      </c>
      <c r="N1058" s="7" t="s">
        <v>4199</v>
      </c>
    </row>
    <row r="1059" spans="1:14" x14ac:dyDescent="0.25">
      <c r="A1059" s="2" t="s">
        <v>46</v>
      </c>
      <c r="B1059" s="3" t="s">
        <v>47</v>
      </c>
      <c r="C1059" s="3" t="s">
        <v>48</v>
      </c>
      <c r="D1059" s="3" t="s">
        <v>978</v>
      </c>
      <c r="E1059" s="4" t="s">
        <v>44</v>
      </c>
      <c r="F1059" s="3" t="s">
        <v>1838</v>
      </c>
      <c r="G1059" s="3" t="s">
        <v>1854</v>
      </c>
      <c r="H1059" s="3" t="s">
        <v>1943</v>
      </c>
      <c r="I1059" s="3" t="s">
        <v>1960</v>
      </c>
      <c r="J1059" s="3" t="s">
        <v>3027</v>
      </c>
      <c r="K1059" s="3" t="s">
        <v>3027</v>
      </c>
      <c r="L1059" s="3" t="s">
        <v>1943</v>
      </c>
      <c r="M1059" s="3" t="s">
        <v>48</v>
      </c>
      <c r="N1059" s="7" t="s">
        <v>4199</v>
      </c>
    </row>
    <row r="1060" spans="1:14" x14ac:dyDescent="0.25">
      <c r="A1060" s="2" t="s">
        <v>46</v>
      </c>
      <c r="B1060" s="3" t="s">
        <v>47</v>
      </c>
      <c r="C1060" s="3" t="s">
        <v>48</v>
      </c>
      <c r="D1060" s="3" t="s">
        <v>979</v>
      </c>
      <c r="E1060" s="4" t="s">
        <v>44</v>
      </c>
      <c r="F1060" s="3" t="s">
        <v>1838</v>
      </c>
      <c r="G1060" s="3" t="s">
        <v>1859</v>
      </c>
      <c r="H1060" s="3" t="s">
        <v>1931</v>
      </c>
      <c r="I1060" s="3" t="s">
        <v>1967</v>
      </c>
      <c r="J1060" s="3" t="s">
        <v>3028</v>
      </c>
      <c r="K1060" s="3" t="s">
        <v>3028</v>
      </c>
      <c r="L1060" s="3" t="s">
        <v>1931</v>
      </c>
      <c r="M1060" s="3" t="s">
        <v>48</v>
      </c>
      <c r="N1060" s="7" t="s">
        <v>4199</v>
      </c>
    </row>
    <row r="1061" spans="1:14" x14ac:dyDescent="0.25">
      <c r="A1061" s="2" t="s">
        <v>46</v>
      </c>
      <c r="B1061" s="3" t="s">
        <v>47</v>
      </c>
      <c r="C1061" s="3" t="s">
        <v>48</v>
      </c>
      <c r="D1061" s="3" t="s">
        <v>980</v>
      </c>
      <c r="E1061" s="4" t="s">
        <v>44</v>
      </c>
      <c r="F1061" s="3" t="s">
        <v>1838</v>
      </c>
      <c r="G1061" s="3" t="s">
        <v>1847</v>
      </c>
      <c r="H1061" s="3" t="s">
        <v>1943</v>
      </c>
      <c r="I1061" s="3" t="s">
        <v>1961</v>
      </c>
      <c r="J1061" s="3" t="s">
        <v>3029</v>
      </c>
      <c r="K1061" s="3" t="s">
        <v>3029</v>
      </c>
      <c r="L1061" s="3" t="s">
        <v>1943</v>
      </c>
      <c r="M1061" s="3" t="s">
        <v>48</v>
      </c>
      <c r="N1061" s="7" t="s">
        <v>4199</v>
      </c>
    </row>
    <row r="1062" spans="1:14" x14ac:dyDescent="0.25">
      <c r="A1062" s="2" t="s">
        <v>46</v>
      </c>
      <c r="B1062" s="3" t="s">
        <v>47</v>
      </c>
      <c r="C1062" s="3" t="s">
        <v>48</v>
      </c>
      <c r="D1062" s="3" t="s">
        <v>981</v>
      </c>
      <c r="E1062" s="4" t="s">
        <v>44</v>
      </c>
      <c r="F1062" s="3" t="s">
        <v>1839</v>
      </c>
      <c r="G1062" s="3" t="s">
        <v>1858</v>
      </c>
      <c r="H1062" s="3" t="s">
        <v>1931</v>
      </c>
      <c r="I1062" s="3" t="s">
        <v>1960</v>
      </c>
      <c r="J1062" s="3" t="s">
        <v>3030</v>
      </c>
      <c r="K1062" s="3" t="s">
        <v>3030</v>
      </c>
      <c r="L1062" s="3" t="s">
        <v>1931</v>
      </c>
      <c r="M1062" s="3" t="s">
        <v>48</v>
      </c>
      <c r="N1062" s="7" t="s">
        <v>4199</v>
      </c>
    </row>
    <row r="1063" spans="1:14" x14ac:dyDescent="0.25">
      <c r="A1063" s="2" t="s">
        <v>46</v>
      </c>
      <c r="B1063" s="3" t="s">
        <v>47</v>
      </c>
      <c r="C1063" s="3" t="s">
        <v>48</v>
      </c>
      <c r="D1063" s="3" t="s">
        <v>982</v>
      </c>
      <c r="E1063" s="4" t="s">
        <v>44</v>
      </c>
      <c r="F1063" s="3" t="s">
        <v>1839</v>
      </c>
      <c r="G1063" s="3" t="s">
        <v>1850</v>
      </c>
      <c r="H1063" s="3" t="s">
        <v>1931</v>
      </c>
      <c r="I1063" s="3" t="s">
        <v>1960</v>
      </c>
      <c r="J1063" s="3" t="s">
        <v>3031</v>
      </c>
      <c r="K1063" s="3" t="s">
        <v>3031</v>
      </c>
      <c r="L1063" s="3" t="s">
        <v>1931</v>
      </c>
      <c r="M1063" s="3" t="s">
        <v>48</v>
      </c>
      <c r="N1063" s="7" t="s">
        <v>4199</v>
      </c>
    </row>
    <row r="1064" spans="1:14" x14ac:dyDescent="0.25">
      <c r="A1064" s="2" t="s">
        <v>46</v>
      </c>
      <c r="B1064" s="3" t="s">
        <v>47</v>
      </c>
      <c r="C1064" s="3" t="s">
        <v>48</v>
      </c>
      <c r="D1064" s="3" t="s">
        <v>983</v>
      </c>
      <c r="E1064" s="4" t="s">
        <v>44</v>
      </c>
      <c r="F1064" s="3" t="s">
        <v>1839</v>
      </c>
      <c r="G1064" s="3" t="s">
        <v>1861</v>
      </c>
      <c r="H1064" s="3" t="s">
        <v>1943</v>
      </c>
      <c r="I1064" s="3" t="s">
        <v>1960</v>
      </c>
      <c r="J1064" s="3" t="s">
        <v>3032</v>
      </c>
      <c r="K1064" s="3" t="s">
        <v>3032</v>
      </c>
      <c r="L1064" s="3" t="s">
        <v>1943</v>
      </c>
      <c r="M1064" s="3" t="s">
        <v>48</v>
      </c>
      <c r="N1064" s="7" t="s">
        <v>4199</v>
      </c>
    </row>
    <row r="1065" spans="1:14" x14ac:dyDescent="0.25">
      <c r="A1065" s="2" t="s">
        <v>46</v>
      </c>
      <c r="B1065" s="3" t="s">
        <v>47</v>
      </c>
      <c r="C1065" s="3" t="s">
        <v>48</v>
      </c>
      <c r="D1065" s="3" t="s">
        <v>984</v>
      </c>
      <c r="E1065" s="4" t="s">
        <v>44</v>
      </c>
      <c r="F1065" s="3" t="s">
        <v>1839</v>
      </c>
      <c r="G1065" s="3" t="s">
        <v>1849</v>
      </c>
      <c r="H1065" s="3" t="s">
        <v>1943</v>
      </c>
      <c r="I1065" s="3" t="s">
        <v>1960</v>
      </c>
      <c r="J1065" s="3" t="s">
        <v>3033</v>
      </c>
      <c r="K1065" s="3" t="s">
        <v>3033</v>
      </c>
      <c r="L1065" s="3" t="s">
        <v>1943</v>
      </c>
      <c r="M1065" s="3" t="s">
        <v>48</v>
      </c>
      <c r="N1065" s="7" t="s">
        <v>4199</v>
      </c>
    </row>
    <row r="1066" spans="1:14" x14ac:dyDescent="0.25">
      <c r="A1066" s="2" t="s">
        <v>46</v>
      </c>
      <c r="B1066" s="3" t="s">
        <v>47</v>
      </c>
      <c r="C1066" s="3" t="s">
        <v>48</v>
      </c>
      <c r="D1066" s="3" t="s">
        <v>985</v>
      </c>
      <c r="E1066" s="4" t="s">
        <v>44</v>
      </c>
      <c r="F1066" s="3" t="s">
        <v>1839</v>
      </c>
      <c r="G1066" s="3" t="s">
        <v>1872</v>
      </c>
      <c r="H1066" s="3" t="s">
        <v>1919</v>
      </c>
      <c r="I1066" s="3" t="s">
        <v>1959</v>
      </c>
      <c r="J1066" s="3" t="s">
        <v>3034</v>
      </c>
      <c r="K1066" s="3" t="s">
        <v>3034</v>
      </c>
      <c r="L1066" s="3" t="s">
        <v>1919</v>
      </c>
      <c r="M1066" s="3" t="s">
        <v>48</v>
      </c>
      <c r="N1066" s="7" t="s">
        <v>4199</v>
      </c>
    </row>
    <row r="1067" spans="1:14" x14ac:dyDescent="0.25">
      <c r="A1067" s="2" t="s">
        <v>46</v>
      </c>
      <c r="B1067" s="3" t="s">
        <v>47</v>
      </c>
      <c r="C1067" s="3" t="s">
        <v>48</v>
      </c>
      <c r="D1067" s="3" t="s">
        <v>986</v>
      </c>
      <c r="E1067" s="4" t="s">
        <v>44</v>
      </c>
      <c r="F1067" s="3" t="s">
        <v>1838</v>
      </c>
      <c r="G1067" s="3" t="s">
        <v>1876</v>
      </c>
      <c r="H1067" s="3" t="s">
        <v>1942</v>
      </c>
      <c r="I1067" s="3" t="s">
        <v>1960</v>
      </c>
      <c r="J1067" s="3" t="s">
        <v>3035</v>
      </c>
      <c r="K1067" s="3" t="s">
        <v>3035</v>
      </c>
      <c r="L1067" s="3" t="s">
        <v>1942</v>
      </c>
      <c r="M1067" s="3" t="s">
        <v>48</v>
      </c>
      <c r="N1067" s="7" t="s">
        <v>4199</v>
      </c>
    </row>
    <row r="1068" spans="1:14" x14ac:dyDescent="0.25">
      <c r="A1068" s="2" t="s">
        <v>46</v>
      </c>
      <c r="B1068" s="3" t="s">
        <v>47</v>
      </c>
      <c r="C1068" s="3" t="s">
        <v>48</v>
      </c>
      <c r="D1068" s="3" t="s">
        <v>987</v>
      </c>
      <c r="E1068" s="4" t="s">
        <v>44</v>
      </c>
      <c r="F1068" s="3" t="s">
        <v>1839</v>
      </c>
      <c r="G1068" s="3" t="s">
        <v>1876</v>
      </c>
      <c r="H1068" s="3" t="s">
        <v>1942</v>
      </c>
      <c r="I1068" s="3" t="s">
        <v>1960</v>
      </c>
      <c r="J1068" s="3" t="s">
        <v>3036</v>
      </c>
      <c r="K1068" s="3" t="s">
        <v>3036</v>
      </c>
      <c r="L1068" s="3" t="s">
        <v>1942</v>
      </c>
      <c r="M1068" s="3" t="s">
        <v>48</v>
      </c>
      <c r="N1068" s="7" t="s">
        <v>4199</v>
      </c>
    </row>
    <row r="1069" spans="1:14" x14ac:dyDescent="0.25">
      <c r="A1069" s="2" t="s">
        <v>46</v>
      </c>
      <c r="B1069" s="3" t="s">
        <v>47</v>
      </c>
      <c r="C1069" s="3" t="s">
        <v>48</v>
      </c>
      <c r="D1069" s="3" t="s">
        <v>988</v>
      </c>
      <c r="E1069" s="4" t="s">
        <v>44</v>
      </c>
      <c r="F1069" s="3" t="s">
        <v>1838</v>
      </c>
      <c r="G1069" s="3" t="s">
        <v>1876</v>
      </c>
      <c r="H1069" s="3" t="s">
        <v>1942</v>
      </c>
      <c r="I1069" s="3" t="s">
        <v>1960</v>
      </c>
      <c r="J1069" s="3" t="s">
        <v>3037</v>
      </c>
      <c r="K1069" s="3" t="s">
        <v>3037</v>
      </c>
      <c r="L1069" s="3" t="s">
        <v>1942</v>
      </c>
      <c r="M1069" s="3" t="s">
        <v>48</v>
      </c>
      <c r="N1069" s="7" t="s">
        <v>4199</v>
      </c>
    </row>
    <row r="1070" spans="1:14" x14ac:dyDescent="0.25">
      <c r="A1070" s="2" t="s">
        <v>46</v>
      </c>
      <c r="B1070" s="3" t="s">
        <v>47</v>
      </c>
      <c r="C1070" s="3" t="s">
        <v>48</v>
      </c>
      <c r="D1070" s="3" t="s">
        <v>989</v>
      </c>
      <c r="E1070" s="4" t="s">
        <v>44</v>
      </c>
      <c r="F1070" s="3" t="s">
        <v>1839</v>
      </c>
      <c r="G1070" s="3" t="s">
        <v>1876</v>
      </c>
      <c r="H1070" s="3" t="s">
        <v>1942</v>
      </c>
      <c r="I1070" s="3" t="s">
        <v>1960</v>
      </c>
      <c r="J1070" s="3" t="s">
        <v>3038</v>
      </c>
      <c r="K1070" s="3" t="s">
        <v>3038</v>
      </c>
      <c r="L1070" s="3" t="s">
        <v>1942</v>
      </c>
      <c r="M1070" s="3" t="s">
        <v>48</v>
      </c>
      <c r="N1070" s="7" t="s">
        <v>4199</v>
      </c>
    </row>
    <row r="1071" spans="1:14" x14ac:dyDescent="0.25">
      <c r="A1071" s="2" t="s">
        <v>46</v>
      </c>
      <c r="B1071" s="3" t="s">
        <v>47</v>
      </c>
      <c r="C1071" s="3" t="s">
        <v>48</v>
      </c>
      <c r="D1071" s="3" t="s">
        <v>990</v>
      </c>
      <c r="E1071" s="4" t="s">
        <v>44</v>
      </c>
      <c r="F1071" s="3" t="s">
        <v>1839</v>
      </c>
      <c r="G1071" s="3" t="s">
        <v>1876</v>
      </c>
      <c r="H1071" s="3" t="s">
        <v>1942</v>
      </c>
      <c r="I1071" s="3" t="s">
        <v>1960</v>
      </c>
      <c r="J1071" s="3" t="s">
        <v>3039</v>
      </c>
      <c r="K1071" s="3" t="s">
        <v>3039</v>
      </c>
      <c r="L1071" s="3" t="s">
        <v>1942</v>
      </c>
      <c r="M1071" s="3" t="s">
        <v>48</v>
      </c>
      <c r="N1071" s="7" t="s">
        <v>4199</v>
      </c>
    </row>
    <row r="1072" spans="1:14" x14ac:dyDescent="0.25">
      <c r="A1072" s="2" t="s">
        <v>46</v>
      </c>
      <c r="B1072" s="3" t="s">
        <v>47</v>
      </c>
      <c r="C1072" s="3" t="s">
        <v>48</v>
      </c>
      <c r="D1072" s="3" t="s">
        <v>991</v>
      </c>
      <c r="E1072" s="4" t="s">
        <v>44</v>
      </c>
      <c r="F1072" s="3" t="s">
        <v>1839</v>
      </c>
      <c r="G1072" s="3" t="s">
        <v>1876</v>
      </c>
      <c r="H1072" s="3" t="s">
        <v>1942</v>
      </c>
      <c r="I1072" s="3" t="s">
        <v>1960</v>
      </c>
      <c r="J1072" s="3" t="s">
        <v>3040</v>
      </c>
      <c r="K1072" s="3" t="s">
        <v>3040</v>
      </c>
      <c r="L1072" s="3" t="s">
        <v>1942</v>
      </c>
      <c r="M1072" s="3" t="s">
        <v>48</v>
      </c>
      <c r="N1072" s="7" t="s">
        <v>4199</v>
      </c>
    </row>
    <row r="1073" spans="1:14" x14ac:dyDescent="0.25">
      <c r="A1073" s="2" t="s">
        <v>46</v>
      </c>
      <c r="B1073" s="3" t="s">
        <v>47</v>
      </c>
      <c r="C1073" s="3" t="s">
        <v>48</v>
      </c>
      <c r="D1073" s="3" t="s">
        <v>992</v>
      </c>
      <c r="E1073" s="4" t="s">
        <v>44</v>
      </c>
      <c r="F1073" s="3" t="s">
        <v>1838</v>
      </c>
      <c r="G1073" s="3" t="s">
        <v>1865</v>
      </c>
      <c r="H1073" s="3" t="s">
        <v>1936</v>
      </c>
      <c r="I1073" s="3" t="s">
        <v>1962</v>
      </c>
      <c r="J1073" s="3" t="s">
        <v>3041</v>
      </c>
      <c r="K1073" s="3" t="s">
        <v>3041</v>
      </c>
      <c r="L1073" s="3" t="s">
        <v>1936</v>
      </c>
      <c r="M1073" s="3" t="s">
        <v>48</v>
      </c>
      <c r="N1073" s="7" t="s">
        <v>4199</v>
      </c>
    </row>
    <row r="1074" spans="1:14" x14ac:dyDescent="0.25">
      <c r="A1074" s="2" t="s">
        <v>46</v>
      </c>
      <c r="B1074" s="3" t="s">
        <v>47</v>
      </c>
      <c r="C1074" s="3" t="s">
        <v>48</v>
      </c>
      <c r="D1074" s="3" t="s">
        <v>993</v>
      </c>
      <c r="E1074" s="4" t="s">
        <v>44</v>
      </c>
      <c r="F1074" s="3" t="s">
        <v>1838</v>
      </c>
      <c r="G1074" s="3" t="s">
        <v>1852</v>
      </c>
      <c r="H1074" s="3" t="s">
        <v>1951</v>
      </c>
      <c r="I1074" s="3" t="s">
        <v>1960</v>
      </c>
      <c r="J1074" s="3" t="s">
        <v>3042</v>
      </c>
      <c r="K1074" s="3" t="s">
        <v>3042</v>
      </c>
      <c r="L1074" s="3" t="s">
        <v>1951</v>
      </c>
      <c r="M1074" s="3" t="s">
        <v>48</v>
      </c>
      <c r="N1074" s="7" t="s">
        <v>4199</v>
      </c>
    </row>
    <row r="1075" spans="1:14" x14ac:dyDescent="0.25">
      <c r="A1075" s="2" t="s">
        <v>46</v>
      </c>
      <c r="B1075" s="3" t="s">
        <v>47</v>
      </c>
      <c r="C1075" s="3" t="s">
        <v>48</v>
      </c>
      <c r="D1075" s="3" t="s">
        <v>736</v>
      </c>
      <c r="E1075" s="4" t="s">
        <v>44</v>
      </c>
      <c r="F1075" s="3" t="s">
        <v>1838</v>
      </c>
      <c r="G1075" s="3" t="s">
        <v>1842</v>
      </c>
      <c r="H1075" s="3" t="s">
        <v>1943</v>
      </c>
      <c r="I1075" s="3" t="s">
        <v>1961</v>
      </c>
      <c r="J1075" s="3" t="s">
        <v>3043</v>
      </c>
      <c r="K1075" s="3" t="s">
        <v>3043</v>
      </c>
      <c r="L1075" s="3" t="s">
        <v>1943</v>
      </c>
      <c r="M1075" s="3" t="s">
        <v>48</v>
      </c>
      <c r="N1075" s="7" t="s">
        <v>4199</v>
      </c>
    </row>
    <row r="1076" spans="1:14" x14ac:dyDescent="0.25">
      <c r="A1076" s="2" t="s">
        <v>46</v>
      </c>
      <c r="B1076" s="3" t="s">
        <v>47</v>
      </c>
      <c r="C1076" s="3" t="s">
        <v>48</v>
      </c>
      <c r="D1076" s="3" t="s">
        <v>994</v>
      </c>
      <c r="E1076" s="4" t="s">
        <v>44</v>
      </c>
      <c r="F1076" s="3" t="s">
        <v>1839</v>
      </c>
      <c r="G1076" s="3" t="s">
        <v>1859</v>
      </c>
      <c r="H1076" s="3" t="s">
        <v>1936</v>
      </c>
      <c r="I1076" s="3" t="s">
        <v>1959</v>
      </c>
      <c r="J1076" s="3" t="s">
        <v>3044</v>
      </c>
      <c r="K1076" s="3" t="s">
        <v>3044</v>
      </c>
      <c r="L1076" s="3" t="s">
        <v>1936</v>
      </c>
      <c r="M1076" s="3" t="s">
        <v>48</v>
      </c>
      <c r="N1076" s="7" t="s">
        <v>4199</v>
      </c>
    </row>
    <row r="1077" spans="1:14" x14ac:dyDescent="0.25">
      <c r="A1077" s="2" t="s">
        <v>46</v>
      </c>
      <c r="B1077" s="3" t="s">
        <v>47</v>
      </c>
      <c r="C1077" s="3" t="s">
        <v>48</v>
      </c>
      <c r="D1077" s="3" t="s">
        <v>995</v>
      </c>
      <c r="E1077" s="4" t="s">
        <v>44</v>
      </c>
      <c r="F1077" s="3" t="s">
        <v>1839</v>
      </c>
      <c r="G1077" s="3" t="s">
        <v>1861</v>
      </c>
      <c r="H1077" s="3" t="s">
        <v>1936</v>
      </c>
      <c r="I1077" s="3" t="s">
        <v>1959</v>
      </c>
      <c r="J1077" s="3" t="s">
        <v>3045</v>
      </c>
      <c r="K1077" s="3" t="s">
        <v>3045</v>
      </c>
      <c r="L1077" s="3" t="s">
        <v>1936</v>
      </c>
      <c r="M1077" s="3" t="s">
        <v>48</v>
      </c>
      <c r="N1077" s="7" t="s">
        <v>4199</v>
      </c>
    </row>
    <row r="1078" spans="1:14" x14ac:dyDescent="0.25">
      <c r="A1078" s="2" t="s">
        <v>46</v>
      </c>
      <c r="B1078" s="3" t="s">
        <v>47</v>
      </c>
      <c r="C1078" s="3" t="s">
        <v>48</v>
      </c>
      <c r="D1078" s="3" t="s">
        <v>156</v>
      </c>
      <c r="E1078" s="4" t="s">
        <v>44</v>
      </c>
      <c r="F1078" s="3" t="s">
        <v>1839</v>
      </c>
      <c r="G1078" s="3" t="s">
        <v>1847</v>
      </c>
      <c r="H1078" s="3" t="s">
        <v>1951</v>
      </c>
      <c r="I1078" s="3" t="s">
        <v>1960</v>
      </c>
      <c r="J1078" s="3" t="s">
        <v>3046</v>
      </c>
      <c r="K1078" s="3" t="s">
        <v>3046</v>
      </c>
      <c r="L1078" s="3" t="s">
        <v>1951</v>
      </c>
      <c r="M1078" s="3" t="s">
        <v>48</v>
      </c>
      <c r="N1078" s="7" t="s">
        <v>4199</v>
      </c>
    </row>
    <row r="1079" spans="1:14" x14ac:dyDescent="0.25">
      <c r="A1079" s="2" t="s">
        <v>46</v>
      </c>
      <c r="B1079" s="3" t="s">
        <v>47</v>
      </c>
      <c r="C1079" s="3" t="s">
        <v>48</v>
      </c>
      <c r="D1079" s="3" t="s">
        <v>996</v>
      </c>
      <c r="E1079" s="4" t="s">
        <v>44</v>
      </c>
      <c r="F1079" s="3" t="s">
        <v>1838</v>
      </c>
      <c r="G1079" s="3" t="s">
        <v>1878</v>
      </c>
      <c r="H1079" s="3" t="s">
        <v>1936</v>
      </c>
      <c r="I1079" s="3" t="s">
        <v>1967</v>
      </c>
      <c r="J1079" s="3" t="s">
        <v>3047</v>
      </c>
      <c r="K1079" s="3" t="s">
        <v>3047</v>
      </c>
      <c r="L1079" s="3" t="s">
        <v>1936</v>
      </c>
      <c r="M1079" s="3" t="s">
        <v>48</v>
      </c>
      <c r="N1079" s="7" t="s">
        <v>4199</v>
      </c>
    </row>
    <row r="1080" spans="1:14" x14ac:dyDescent="0.25">
      <c r="A1080" s="2" t="s">
        <v>46</v>
      </c>
      <c r="B1080" s="3" t="s">
        <v>47</v>
      </c>
      <c r="C1080" s="3" t="s">
        <v>48</v>
      </c>
      <c r="D1080" s="3" t="s">
        <v>996</v>
      </c>
      <c r="E1080" s="4" t="s">
        <v>44</v>
      </c>
      <c r="F1080" s="3" t="s">
        <v>1839</v>
      </c>
      <c r="G1080" s="3" t="s">
        <v>1863</v>
      </c>
      <c r="H1080" s="3" t="s">
        <v>1936</v>
      </c>
      <c r="I1080" s="3" t="s">
        <v>1960</v>
      </c>
      <c r="J1080" s="3" t="s">
        <v>3048</v>
      </c>
      <c r="K1080" s="3" t="s">
        <v>3048</v>
      </c>
      <c r="L1080" s="3" t="s">
        <v>1936</v>
      </c>
      <c r="M1080" s="3" t="s">
        <v>48</v>
      </c>
      <c r="N1080" s="7" t="s">
        <v>4199</v>
      </c>
    </row>
    <row r="1081" spans="1:14" x14ac:dyDescent="0.25">
      <c r="A1081" s="2" t="s">
        <v>46</v>
      </c>
      <c r="B1081" s="3" t="s">
        <v>47</v>
      </c>
      <c r="C1081" s="3" t="s">
        <v>48</v>
      </c>
      <c r="D1081" s="3" t="s">
        <v>997</v>
      </c>
      <c r="E1081" s="4" t="s">
        <v>44</v>
      </c>
      <c r="F1081" s="3" t="s">
        <v>1838</v>
      </c>
      <c r="G1081" s="3" t="s">
        <v>1860</v>
      </c>
      <c r="H1081" s="3" t="s">
        <v>1936</v>
      </c>
      <c r="I1081" s="3" t="s">
        <v>1960</v>
      </c>
      <c r="J1081" s="3" t="s">
        <v>3049</v>
      </c>
      <c r="K1081" s="3" t="s">
        <v>3049</v>
      </c>
      <c r="L1081" s="3" t="s">
        <v>1936</v>
      </c>
      <c r="M1081" s="3" t="s">
        <v>48</v>
      </c>
      <c r="N1081" s="7" t="s">
        <v>4199</v>
      </c>
    </row>
    <row r="1082" spans="1:14" x14ac:dyDescent="0.25">
      <c r="A1082" s="2" t="s">
        <v>46</v>
      </c>
      <c r="B1082" s="3" t="s">
        <v>47</v>
      </c>
      <c r="C1082" s="3" t="s">
        <v>48</v>
      </c>
      <c r="D1082" s="3" t="s">
        <v>998</v>
      </c>
      <c r="E1082" s="4" t="s">
        <v>44</v>
      </c>
      <c r="F1082" s="3" t="s">
        <v>1839</v>
      </c>
      <c r="G1082" s="3" t="s">
        <v>1847</v>
      </c>
      <c r="H1082" s="3" t="s">
        <v>1951</v>
      </c>
      <c r="I1082" s="3" t="s">
        <v>1960</v>
      </c>
      <c r="J1082" s="3" t="s">
        <v>3050</v>
      </c>
      <c r="K1082" s="3" t="s">
        <v>3050</v>
      </c>
      <c r="L1082" s="3" t="s">
        <v>1951</v>
      </c>
      <c r="M1082" s="3" t="s">
        <v>48</v>
      </c>
      <c r="N1082" s="7" t="s">
        <v>4199</v>
      </c>
    </row>
    <row r="1083" spans="1:14" x14ac:dyDescent="0.25">
      <c r="A1083" s="2" t="s">
        <v>46</v>
      </c>
      <c r="B1083" s="3" t="s">
        <v>47</v>
      </c>
      <c r="C1083" s="3" t="s">
        <v>48</v>
      </c>
      <c r="D1083" s="3" t="s">
        <v>645</v>
      </c>
      <c r="E1083" s="4" t="s">
        <v>44</v>
      </c>
      <c r="F1083" s="3" t="s">
        <v>1839</v>
      </c>
      <c r="G1083" s="3" t="s">
        <v>1848</v>
      </c>
      <c r="H1083" s="3" t="s">
        <v>1951</v>
      </c>
      <c r="I1083" s="3" t="s">
        <v>1960</v>
      </c>
      <c r="J1083" s="3" t="s">
        <v>3051</v>
      </c>
      <c r="K1083" s="3" t="s">
        <v>3051</v>
      </c>
      <c r="L1083" s="3" t="s">
        <v>1951</v>
      </c>
      <c r="M1083" s="3" t="s">
        <v>48</v>
      </c>
      <c r="N1083" s="7" t="s">
        <v>4199</v>
      </c>
    </row>
    <row r="1084" spans="1:14" x14ac:dyDescent="0.25">
      <c r="A1084" s="2" t="s">
        <v>46</v>
      </c>
      <c r="B1084" s="3" t="s">
        <v>47</v>
      </c>
      <c r="C1084" s="3" t="s">
        <v>48</v>
      </c>
      <c r="D1084" s="3" t="s">
        <v>580</v>
      </c>
      <c r="E1084" s="4" t="s">
        <v>44</v>
      </c>
      <c r="F1084" s="3" t="s">
        <v>1838</v>
      </c>
      <c r="G1084" s="3" t="s">
        <v>1849</v>
      </c>
      <c r="H1084" s="3" t="s">
        <v>1951</v>
      </c>
      <c r="I1084" s="3" t="s">
        <v>1960</v>
      </c>
      <c r="J1084" s="3" t="s">
        <v>3052</v>
      </c>
      <c r="K1084" s="3" t="s">
        <v>3052</v>
      </c>
      <c r="L1084" s="3" t="s">
        <v>1951</v>
      </c>
      <c r="M1084" s="3" t="s">
        <v>48</v>
      </c>
      <c r="N1084" s="7" t="s">
        <v>4199</v>
      </c>
    </row>
    <row r="1085" spans="1:14" x14ac:dyDescent="0.25">
      <c r="A1085" s="2" t="s">
        <v>46</v>
      </c>
      <c r="B1085" s="3" t="s">
        <v>47</v>
      </c>
      <c r="C1085" s="3" t="s">
        <v>48</v>
      </c>
      <c r="D1085" s="3" t="s">
        <v>999</v>
      </c>
      <c r="E1085" s="4" t="s">
        <v>44</v>
      </c>
      <c r="F1085" s="3" t="s">
        <v>1838</v>
      </c>
      <c r="G1085" s="3" t="s">
        <v>1857</v>
      </c>
      <c r="H1085" s="3" t="s">
        <v>1951</v>
      </c>
      <c r="I1085" s="3" t="s">
        <v>1960</v>
      </c>
      <c r="J1085" s="3" t="s">
        <v>3053</v>
      </c>
      <c r="K1085" s="3" t="s">
        <v>3053</v>
      </c>
      <c r="L1085" s="3" t="s">
        <v>1951</v>
      </c>
      <c r="M1085" s="3" t="s">
        <v>48</v>
      </c>
      <c r="N1085" s="7" t="s">
        <v>4199</v>
      </c>
    </row>
    <row r="1086" spans="1:14" x14ac:dyDescent="0.25">
      <c r="A1086" s="2" t="s">
        <v>46</v>
      </c>
      <c r="B1086" s="3" t="s">
        <v>47</v>
      </c>
      <c r="C1086" s="3" t="s">
        <v>48</v>
      </c>
      <c r="D1086" s="3" t="s">
        <v>669</v>
      </c>
      <c r="E1086" s="4" t="s">
        <v>44</v>
      </c>
      <c r="F1086" s="3" t="s">
        <v>1838</v>
      </c>
      <c r="G1086" s="3" t="s">
        <v>1858</v>
      </c>
      <c r="H1086" s="3" t="s">
        <v>1951</v>
      </c>
      <c r="I1086" s="3" t="s">
        <v>1960</v>
      </c>
      <c r="J1086" s="3" t="s">
        <v>3054</v>
      </c>
      <c r="K1086" s="3" t="s">
        <v>3054</v>
      </c>
      <c r="L1086" s="3" t="s">
        <v>1951</v>
      </c>
      <c r="M1086" s="3" t="s">
        <v>48</v>
      </c>
      <c r="N1086" s="7" t="s">
        <v>4199</v>
      </c>
    </row>
    <row r="1087" spans="1:14" x14ac:dyDescent="0.25">
      <c r="A1087" s="2" t="s">
        <v>46</v>
      </c>
      <c r="B1087" s="3" t="s">
        <v>47</v>
      </c>
      <c r="C1087" s="3" t="s">
        <v>48</v>
      </c>
      <c r="D1087" s="3" t="s">
        <v>1000</v>
      </c>
      <c r="E1087" s="4" t="s">
        <v>44</v>
      </c>
      <c r="F1087" s="3" t="s">
        <v>1838</v>
      </c>
      <c r="G1087" s="3" t="s">
        <v>1865</v>
      </c>
      <c r="H1087" s="3" t="s">
        <v>1943</v>
      </c>
      <c r="I1087" s="3" t="s">
        <v>1961</v>
      </c>
      <c r="J1087" s="3" t="s">
        <v>3055</v>
      </c>
      <c r="K1087" s="3" t="s">
        <v>3055</v>
      </c>
      <c r="L1087" s="3" t="s">
        <v>1943</v>
      </c>
      <c r="M1087" s="3" t="s">
        <v>48</v>
      </c>
      <c r="N1087" s="7" t="s">
        <v>4199</v>
      </c>
    </row>
    <row r="1088" spans="1:14" x14ac:dyDescent="0.25">
      <c r="A1088" s="2" t="s">
        <v>46</v>
      </c>
      <c r="B1088" s="3" t="s">
        <v>47</v>
      </c>
      <c r="C1088" s="3" t="s">
        <v>48</v>
      </c>
      <c r="D1088" s="3" t="s">
        <v>1001</v>
      </c>
      <c r="E1088" s="4" t="s">
        <v>44</v>
      </c>
      <c r="F1088" s="3" t="s">
        <v>1839</v>
      </c>
      <c r="G1088" s="3" t="s">
        <v>1852</v>
      </c>
      <c r="H1088" s="3" t="s">
        <v>1951</v>
      </c>
      <c r="I1088" s="3" t="s">
        <v>1960</v>
      </c>
      <c r="J1088" s="3" t="s">
        <v>3056</v>
      </c>
      <c r="K1088" s="3" t="s">
        <v>3056</v>
      </c>
      <c r="L1088" s="3" t="s">
        <v>1951</v>
      </c>
      <c r="M1088" s="3" t="s">
        <v>48</v>
      </c>
      <c r="N1088" s="7" t="s">
        <v>4199</v>
      </c>
    </row>
    <row r="1089" spans="1:14" x14ac:dyDescent="0.25">
      <c r="A1089" s="2" t="s">
        <v>46</v>
      </c>
      <c r="B1089" s="3" t="s">
        <v>47</v>
      </c>
      <c r="C1089" s="3" t="s">
        <v>48</v>
      </c>
      <c r="D1089" s="3" t="s">
        <v>1002</v>
      </c>
      <c r="E1089" s="4" t="s">
        <v>44</v>
      </c>
      <c r="F1089" s="3" t="s">
        <v>1839</v>
      </c>
      <c r="G1089" s="3" t="s">
        <v>1852</v>
      </c>
      <c r="H1089" s="3" t="s">
        <v>1951</v>
      </c>
      <c r="I1089" s="3" t="s">
        <v>1960</v>
      </c>
      <c r="J1089" s="3" t="s">
        <v>3057</v>
      </c>
      <c r="K1089" s="3" t="s">
        <v>3057</v>
      </c>
      <c r="L1089" s="3" t="s">
        <v>1951</v>
      </c>
      <c r="M1089" s="3" t="s">
        <v>48</v>
      </c>
      <c r="N1089" s="7" t="s">
        <v>4199</v>
      </c>
    </row>
    <row r="1090" spans="1:14" x14ac:dyDescent="0.25">
      <c r="A1090" s="2" t="s">
        <v>46</v>
      </c>
      <c r="B1090" s="3" t="s">
        <v>47</v>
      </c>
      <c r="C1090" s="3" t="s">
        <v>48</v>
      </c>
      <c r="D1090" s="3" t="s">
        <v>1003</v>
      </c>
      <c r="E1090" s="4" t="s">
        <v>44</v>
      </c>
      <c r="F1090" s="3" t="s">
        <v>1838</v>
      </c>
      <c r="G1090" s="3" t="s">
        <v>1843</v>
      </c>
      <c r="H1090" s="3" t="s">
        <v>1951</v>
      </c>
      <c r="I1090" s="3" t="s">
        <v>1960</v>
      </c>
      <c r="J1090" s="3" t="s">
        <v>3058</v>
      </c>
      <c r="K1090" s="3" t="s">
        <v>3058</v>
      </c>
      <c r="L1090" s="3" t="s">
        <v>1951</v>
      </c>
      <c r="M1090" s="3" t="s">
        <v>48</v>
      </c>
      <c r="N1090" s="7" t="s">
        <v>4199</v>
      </c>
    </row>
    <row r="1091" spans="1:14" x14ac:dyDescent="0.25">
      <c r="A1091" s="2" t="s">
        <v>46</v>
      </c>
      <c r="B1091" s="3" t="s">
        <v>47</v>
      </c>
      <c r="C1091" s="3" t="s">
        <v>48</v>
      </c>
      <c r="D1091" s="3" t="s">
        <v>271</v>
      </c>
      <c r="E1091" s="4" t="s">
        <v>44</v>
      </c>
      <c r="F1091" s="3" t="s">
        <v>1838</v>
      </c>
      <c r="G1091" s="3" t="s">
        <v>1843</v>
      </c>
      <c r="H1091" s="3" t="s">
        <v>1951</v>
      </c>
      <c r="I1091" s="3" t="s">
        <v>1960</v>
      </c>
      <c r="J1091" s="3" t="s">
        <v>3059</v>
      </c>
      <c r="K1091" s="3" t="s">
        <v>3059</v>
      </c>
      <c r="L1091" s="3" t="s">
        <v>1951</v>
      </c>
      <c r="M1091" s="3" t="s">
        <v>48</v>
      </c>
      <c r="N1091" s="7" t="s">
        <v>4199</v>
      </c>
    </row>
    <row r="1092" spans="1:14" x14ac:dyDescent="0.25">
      <c r="A1092" s="2" t="s">
        <v>46</v>
      </c>
      <c r="B1092" s="3" t="s">
        <v>47</v>
      </c>
      <c r="C1092" s="3" t="s">
        <v>48</v>
      </c>
      <c r="D1092" s="3" t="s">
        <v>1004</v>
      </c>
      <c r="E1092" s="4" t="s">
        <v>44</v>
      </c>
      <c r="F1092" s="3" t="s">
        <v>1838</v>
      </c>
      <c r="G1092" s="3" t="s">
        <v>1855</v>
      </c>
      <c r="H1092" s="3" t="s">
        <v>1951</v>
      </c>
      <c r="I1092" s="3" t="s">
        <v>1960</v>
      </c>
      <c r="J1092" s="3" t="s">
        <v>3060</v>
      </c>
      <c r="K1092" s="3" t="s">
        <v>3060</v>
      </c>
      <c r="L1092" s="3" t="s">
        <v>1951</v>
      </c>
      <c r="M1092" s="3" t="s">
        <v>48</v>
      </c>
      <c r="N1092" s="7" t="s">
        <v>4199</v>
      </c>
    </row>
    <row r="1093" spans="1:14" x14ac:dyDescent="0.25">
      <c r="A1093" s="2" t="s">
        <v>46</v>
      </c>
      <c r="B1093" s="3" t="s">
        <v>47</v>
      </c>
      <c r="C1093" s="3" t="s">
        <v>48</v>
      </c>
      <c r="D1093" s="3" t="s">
        <v>600</v>
      </c>
      <c r="E1093" s="4" t="s">
        <v>44</v>
      </c>
      <c r="F1093" s="3" t="s">
        <v>1839</v>
      </c>
      <c r="G1093" s="3" t="s">
        <v>1844</v>
      </c>
      <c r="H1093" s="3" t="s">
        <v>1951</v>
      </c>
      <c r="I1093" s="3" t="s">
        <v>1960</v>
      </c>
      <c r="J1093" s="3" t="s">
        <v>3061</v>
      </c>
      <c r="K1093" s="3" t="s">
        <v>3061</v>
      </c>
      <c r="L1093" s="3" t="s">
        <v>1951</v>
      </c>
      <c r="M1093" s="3" t="s">
        <v>48</v>
      </c>
      <c r="N1093" s="7" t="s">
        <v>4199</v>
      </c>
    </row>
    <row r="1094" spans="1:14" x14ac:dyDescent="0.25">
      <c r="A1094" s="2" t="s">
        <v>46</v>
      </c>
      <c r="B1094" s="3" t="s">
        <v>47</v>
      </c>
      <c r="C1094" s="3" t="s">
        <v>48</v>
      </c>
      <c r="D1094" s="3" t="s">
        <v>1005</v>
      </c>
      <c r="E1094" s="4" t="s">
        <v>44</v>
      </c>
      <c r="F1094" s="3" t="s">
        <v>1839</v>
      </c>
      <c r="G1094" s="3" t="s">
        <v>1857</v>
      </c>
      <c r="H1094" s="3" t="s">
        <v>1942</v>
      </c>
      <c r="I1094" s="3" t="s">
        <v>1960</v>
      </c>
      <c r="J1094" s="3" t="s">
        <v>3062</v>
      </c>
      <c r="K1094" s="3" t="s">
        <v>3062</v>
      </c>
      <c r="L1094" s="3" t="s">
        <v>1942</v>
      </c>
      <c r="M1094" s="3" t="s">
        <v>48</v>
      </c>
      <c r="N1094" s="7" t="s">
        <v>4199</v>
      </c>
    </row>
    <row r="1095" spans="1:14" x14ac:dyDescent="0.25">
      <c r="A1095" s="2" t="s">
        <v>46</v>
      </c>
      <c r="B1095" s="3" t="s">
        <v>47</v>
      </c>
      <c r="C1095" s="3" t="s">
        <v>48</v>
      </c>
      <c r="D1095" s="3" t="s">
        <v>1006</v>
      </c>
      <c r="E1095" s="4" t="s">
        <v>44</v>
      </c>
      <c r="F1095" s="3" t="s">
        <v>1839</v>
      </c>
      <c r="G1095" s="3" t="s">
        <v>1844</v>
      </c>
      <c r="H1095" s="3" t="s">
        <v>1931</v>
      </c>
      <c r="I1095" s="3" t="s">
        <v>1959</v>
      </c>
      <c r="J1095" s="3" t="s">
        <v>3063</v>
      </c>
      <c r="K1095" s="3" t="s">
        <v>3063</v>
      </c>
      <c r="L1095" s="3" t="s">
        <v>1931</v>
      </c>
      <c r="M1095" s="3" t="s">
        <v>48</v>
      </c>
      <c r="N1095" s="7" t="s">
        <v>4199</v>
      </c>
    </row>
    <row r="1096" spans="1:14" x14ac:dyDescent="0.25">
      <c r="A1096" s="2" t="s">
        <v>46</v>
      </c>
      <c r="B1096" s="3" t="s">
        <v>47</v>
      </c>
      <c r="C1096" s="3" t="s">
        <v>48</v>
      </c>
      <c r="D1096" s="3" t="s">
        <v>1007</v>
      </c>
      <c r="E1096" s="4" t="s">
        <v>44</v>
      </c>
      <c r="F1096" s="3" t="s">
        <v>1838</v>
      </c>
      <c r="G1096" s="3" t="s">
        <v>1857</v>
      </c>
      <c r="H1096" s="3" t="s">
        <v>1942</v>
      </c>
      <c r="I1096" s="3" t="s">
        <v>1960</v>
      </c>
      <c r="J1096" s="3" t="s">
        <v>3064</v>
      </c>
      <c r="K1096" s="3" t="s">
        <v>3064</v>
      </c>
      <c r="L1096" s="3" t="s">
        <v>1942</v>
      </c>
      <c r="M1096" s="3" t="s">
        <v>48</v>
      </c>
      <c r="N1096" s="7" t="s">
        <v>4199</v>
      </c>
    </row>
    <row r="1097" spans="1:14" x14ac:dyDescent="0.25">
      <c r="A1097" s="2" t="s">
        <v>46</v>
      </c>
      <c r="B1097" s="3" t="s">
        <v>47</v>
      </c>
      <c r="C1097" s="3" t="s">
        <v>48</v>
      </c>
      <c r="D1097" s="3" t="s">
        <v>68</v>
      </c>
      <c r="E1097" s="4" t="s">
        <v>44</v>
      </c>
      <c r="F1097" s="3" t="s">
        <v>1839</v>
      </c>
      <c r="G1097" s="3" t="s">
        <v>1857</v>
      </c>
      <c r="H1097" s="3" t="s">
        <v>1942</v>
      </c>
      <c r="I1097" s="3" t="s">
        <v>1959</v>
      </c>
      <c r="J1097" s="3" t="s">
        <v>3065</v>
      </c>
      <c r="K1097" s="3" t="s">
        <v>3065</v>
      </c>
      <c r="L1097" s="3" t="s">
        <v>1942</v>
      </c>
      <c r="M1097" s="3" t="s">
        <v>48</v>
      </c>
      <c r="N1097" s="7" t="s">
        <v>4199</v>
      </c>
    </row>
    <row r="1098" spans="1:14" x14ac:dyDescent="0.25">
      <c r="A1098" s="2" t="s">
        <v>46</v>
      </c>
      <c r="B1098" s="3" t="s">
        <v>47</v>
      </c>
      <c r="C1098" s="3" t="s">
        <v>48</v>
      </c>
      <c r="D1098" s="3" t="s">
        <v>51</v>
      </c>
      <c r="E1098" s="4" t="s">
        <v>44</v>
      </c>
      <c r="F1098" s="3" t="s">
        <v>1839</v>
      </c>
      <c r="G1098" s="3" t="s">
        <v>1850</v>
      </c>
      <c r="H1098" s="3" t="s">
        <v>1942</v>
      </c>
      <c r="I1098" s="3" t="s">
        <v>1960</v>
      </c>
      <c r="J1098" s="3" t="s">
        <v>3066</v>
      </c>
      <c r="K1098" s="3" t="s">
        <v>3066</v>
      </c>
      <c r="L1098" s="3" t="s">
        <v>1942</v>
      </c>
      <c r="M1098" s="3" t="s">
        <v>48</v>
      </c>
      <c r="N1098" s="7" t="s">
        <v>4199</v>
      </c>
    </row>
    <row r="1099" spans="1:14" x14ac:dyDescent="0.25">
      <c r="A1099" s="2" t="s">
        <v>46</v>
      </c>
      <c r="B1099" s="3" t="s">
        <v>47</v>
      </c>
      <c r="C1099" s="3" t="s">
        <v>48</v>
      </c>
      <c r="D1099" s="3" t="s">
        <v>1008</v>
      </c>
      <c r="E1099" s="4" t="s">
        <v>44</v>
      </c>
      <c r="F1099" s="3" t="s">
        <v>1838</v>
      </c>
      <c r="G1099" s="3" t="s">
        <v>1851</v>
      </c>
      <c r="H1099" s="3" t="s">
        <v>1942</v>
      </c>
      <c r="I1099" s="3" t="s">
        <v>1960</v>
      </c>
      <c r="J1099" s="3" t="s">
        <v>3067</v>
      </c>
      <c r="K1099" s="3" t="s">
        <v>3067</v>
      </c>
      <c r="L1099" s="3" t="s">
        <v>1942</v>
      </c>
      <c r="M1099" s="3" t="s">
        <v>48</v>
      </c>
      <c r="N1099" s="7" t="s">
        <v>4199</v>
      </c>
    </row>
    <row r="1100" spans="1:14" x14ac:dyDescent="0.25">
      <c r="A1100" s="2" t="s">
        <v>46</v>
      </c>
      <c r="B1100" s="3" t="s">
        <v>47</v>
      </c>
      <c r="C1100" s="3" t="s">
        <v>48</v>
      </c>
      <c r="D1100" s="3" t="s">
        <v>1009</v>
      </c>
      <c r="E1100" s="4" t="s">
        <v>44</v>
      </c>
      <c r="F1100" s="3" t="s">
        <v>1838</v>
      </c>
      <c r="G1100" s="3" t="s">
        <v>1865</v>
      </c>
      <c r="H1100" s="3" t="s">
        <v>1942</v>
      </c>
      <c r="I1100" s="3" t="s">
        <v>1960</v>
      </c>
      <c r="J1100" s="3" t="s">
        <v>3068</v>
      </c>
      <c r="K1100" s="3" t="s">
        <v>3068</v>
      </c>
      <c r="L1100" s="3" t="s">
        <v>1942</v>
      </c>
      <c r="M1100" s="3" t="s">
        <v>48</v>
      </c>
      <c r="N1100" s="7" t="s">
        <v>4199</v>
      </c>
    </row>
    <row r="1101" spans="1:14" x14ac:dyDescent="0.25">
      <c r="A1101" s="2" t="s">
        <v>46</v>
      </c>
      <c r="B1101" s="3" t="s">
        <v>47</v>
      </c>
      <c r="C1101" s="3" t="s">
        <v>48</v>
      </c>
      <c r="D1101" s="3" t="s">
        <v>1010</v>
      </c>
      <c r="E1101" s="4" t="s">
        <v>44</v>
      </c>
      <c r="F1101" s="3" t="s">
        <v>1839</v>
      </c>
      <c r="G1101" s="3" t="s">
        <v>1865</v>
      </c>
      <c r="H1101" s="3" t="s">
        <v>1942</v>
      </c>
      <c r="I1101" s="3" t="s">
        <v>1959</v>
      </c>
      <c r="J1101" s="3" t="s">
        <v>3069</v>
      </c>
      <c r="K1101" s="3" t="s">
        <v>3069</v>
      </c>
      <c r="L1101" s="3" t="s">
        <v>1942</v>
      </c>
      <c r="M1101" s="3" t="s">
        <v>48</v>
      </c>
      <c r="N1101" s="7" t="s">
        <v>4199</v>
      </c>
    </row>
    <row r="1102" spans="1:14" x14ac:dyDescent="0.25">
      <c r="A1102" s="2" t="s">
        <v>46</v>
      </c>
      <c r="B1102" s="3" t="s">
        <v>47</v>
      </c>
      <c r="C1102" s="3" t="s">
        <v>48</v>
      </c>
      <c r="D1102" s="3" t="s">
        <v>1011</v>
      </c>
      <c r="E1102" s="4" t="s">
        <v>44</v>
      </c>
      <c r="F1102" s="3" t="s">
        <v>1838</v>
      </c>
      <c r="G1102" s="3" t="s">
        <v>1847</v>
      </c>
      <c r="H1102" s="3" t="s">
        <v>1943</v>
      </c>
      <c r="I1102" s="3" t="s">
        <v>1961</v>
      </c>
      <c r="J1102" s="3" t="s">
        <v>3070</v>
      </c>
      <c r="K1102" s="3" t="s">
        <v>3070</v>
      </c>
      <c r="L1102" s="3" t="s">
        <v>1943</v>
      </c>
      <c r="M1102" s="3" t="s">
        <v>48</v>
      </c>
      <c r="N1102" s="7" t="s">
        <v>4199</v>
      </c>
    </row>
    <row r="1103" spans="1:14" x14ac:dyDescent="0.25">
      <c r="A1103" s="2" t="s">
        <v>46</v>
      </c>
      <c r="B1103" s="3" t="s">
        <v>47</v>
      </c>
      <c r="C1103" s="3" t="s">
        <v>48</v>
      </c>
      <c r="D1103" s="3" t="s">
        <v>1012</v>
      </c>
      <c r="E1103" s="4" t="s">
        <v>44</v>
      </c>
      <c r="F1103" s="3" t="s">
        <v>1839</v>
      </c>
      <c r="G1103" s="3" t="s">
        <v>1865</v>
      </c>
      <c r="H1103" s="3" t="s">
        <v>1942</v>
      </c>
      <c r="I1103" s="3" t="s">
        <v>1960</v>
      </c>
      <c r="J1103" s="3" t="s">
        <v>3071</v>
      </c>
      <c r="K1103" s="3" t="s">
        <v>3071</v>
      </c>
      <c r="L1103" s="3" t="s">
        <v>1942</v>
      </c>
      <c r="M1103" s="3" t="s">
        <v>48</v>
      </c>
      <c r="N1103" s="7" t="s">
        <v>4199</v>
      </c>
    </row>
    <row r="1104" spans="1:14" x14ac:dyDescent="0.25">
      <c r="A1104" s="2" t="s">
        <v>46</v>
      </c>
      <c r="B1104" s="3" t="s">
        <v>47</v>
      </c>
      <c r="C1104" s="3" t="s">
        <v>48</v>
      </c>
      <c r="D1104" s="3" t="s">
        <v>1013</v>
      </c>
      <c r="E1104" s="4" t="s">
        <v>44</v>
      </c>
      <c r="F1104" s="3" t="s">
        <v>1838</v>
      </c>
      <c r="G1104" s="3" t="s">
        <v>1844</v>
      </c>
      <c r="H1104" s="3" t="s">
        <v>1943</v>
      </c>
      <c r="I1104" s="3" t="s">
        <v>1961</v>
      </c>
      <c r="J1104" s="3" t="s">
        <v>3072</v>
      </c>
      <c r="K1104" s="3" t="s">
        <v>3072</v>
      </c>
      <c r="L1104" s="3" t="s">
        <v>1943</v>
      </c>
      <c r="M1104" s="3" t="s">
        <v>48</v>
      </c>
      <c r="N1104" s="7" t="s">
        <v>4199</v>
      </c>
    </row>
    <row r="1105" spans="1:14" x14ac:dyDescent="0.25">
      <c r="A1105" s="2" t="s">
        <v>46</v>
      </c>
      <c r="B1105" s="3" t="s">
        <v>47</v>
      </c>
      <c r="C1105" s="3" t="s">
        <v>48</v>
      </c>
      <c r="D1105" s="3" t="s">
        <v>1014</v>
      </c>
      <c r="E1105" s="4" t="s">
        <v>44</v>
      </c>
      <c r="F1105" s="3" t="s">
        <v>1838</v>
      </c>
      <c r="G1105" s="3" t="s">
        <v>1859</v>
      </c>
      <c r="H1105" s="3" t="s">
        <v>1943</v>
      </c>
      <c r="I1105" s="3" t="s">
        <v>1961</v>
      </c>
      <c r="J1105" s="3" t="s">
        <v>3073</v>
      </c>
      <c r="K1105" s="3" t="s">
        <v>3073</v>
      </c>
      <c r="L1105" s="3" t="s">
        <v>1943</v>
      </c>
      <c r="M1105" s="3" t="s">
        <v>48</v>
      </c>
      <c r="N1105" s="7" t="s">
        <v>4199</v>
      </c>
    </row>
    <row r="1106" spans="1:14" x14ac:dyDescent="0.25">
      <c r="A1106" s="2" t="s">
        <v>46</v>
      </c>
      <c r="B1106" s="3" t="s">
        <v>47</v>
      </c>
      <c r="C1106" s="3" t="s">
        <v>48</v>
      </c>
      <c r="D1106" s="3" t="s">
        <v>1015</v>
      </c>
      <c r="E1106" s="4" t="s">
        <v>44</v>
      </c>
      <c r="F1106" s="3" t="s">
        <v>1838</v>
      </c>
      <c r="G1106" s="3" t="s">
        <v>1842</v>
      </c>
      <c r="H1106" s="3" t="s">
        <v>1943</v>
      </c>
      <c r="I1106" s="3" t="s">
        <v>1961</v>
      </c>
      <c r="J1106" s="3" t="s">
        <v>3074</v>
      </c>
      <c r="K1106" s="3" t="s">
        <v>3074</v>
      </c>
      <c r="L1106" s="3" t="s">
        <v>1943</v>
      </c>
      <c r="M1106" s="3" t="s">
        <v>48</v>
      </c>
      <c r="N1106" s="7" t="s">
        <v>4199</v>
      </c>
    </row>
    <row r="1107" spans="1:14" x14ac:dyDescent="0.25">
      <c r="A1107" s="2" t="s">
        <v>46</v>
      </c>
      <c r="B1107" s="3" t="s">
        <v>47</v>
      </c>
      <c r="C1107" s="3" t="s">
        <v>48</v>
      </c>
      <c r="D1107" s="3" t="s">
        <v>1016</v>
      </c>
      <c r="E1107" s="4" t="s">
        <v>44</v>
      </c>
      <c r="F1107" s="3" t="s">
        <v>1838</v>
      </c>
      <c r="G1107" s="3" t="s">
        <v>1842</v>
      </c>
      <c r="H1107" s="3" t="s">
        <v>1943</v>
      </c>
      <c r="I1107" s="3" t="s">
        <v>1959</v>
      </c>
      <c r="J1107" s="3" t="s">
        <v>3075</v>
      </c>
      <c r="K1107" s="3" t="s">
        <v>3075</v>
      </c>
      <c r="L1107" s="3" t="s">
        <v>1943</v>
      </c>
      <c r="M1107" s="3" t="s">
        <v>48</v>
      </c>
      <c r="N1107" s="7" t="s">
        <v>4199</v>
      </c>
    </row>
    <row r="1108" spans="1:14" x14ac:dyDescent="0.25">
      <c r="A1108" s="2" t="s">
        <v>46</v>
      </c>
      <c r="B1108" s="3" t="s">
        <v>47</v>
      </c>
      <c r="C1108" s="3" t="s">
        <v>48</v>
      </c>
      <c r="D1108" s="3" t="s">
        <v>1017</v>
      </c>
      <c r="E1108" s="4" t="s">
        <v>44</v>
      </c>
      <c r="F1108" s="3" t="s">
        <v>1838</v>
      </c>
      <c r="G1108" s="3" t="s">
        <v>1842</v>
      </c>
      <c r="H1108" s="3" t="s">
        <v>1943</v>
      </c>
      <c r="I1108" s="3" t="s">
        <v>1961</v>
      </c>
      <c r="J1108" s="3" t="s">
        <v>3076</v>
      </c>
      <c r="K1108" s="3" t="s">
        <v>3076</v>
      </c>
      <c r="L1108" s="3" t="s">
        <v>1943</v>
      </c>
      <c r="M1108" s="3" t="s">
        <v>48</v>
      </c>
      <c r="N1108" s="7" t="s">
        <v>4199</v>
      </c>
    </row>
    <row r="1109" spans="1:14" x14ac:dyDescent="0.25">
      <c r="A1109" s="2" t="s">
        <v>46</v>
      </c>
      <c r="B1109" s="3" t="s">
        <v>47</v>
      </c>
      <c r="C1109" s="3" t="s">
        <v>48</v>
      </c>
      <c r="D1109" s="3" t="s">
        <v>1018</v>
      </c>
      <c r="E1109" s="4" t="s">
        <v>44</v>
      </c>
      <c r="F1109" s="3" t="s">
        <v>1838</v>
      </c>
      <c r="G1109" s="3" t="s">
        <v>1865</v>
      </c>
      <c r="H1109" s="3" t="s">
        <v>1943</v>
      </c>
      <c r="I1109" s="3" t="s">
        <v>1961</v>
      </c>
      <c r="J1109" s="3" t="s">
        <v>3077</v>
      </c>
      <c r="K1109" s="3" t="s">
        <v>3077</v>
      </c>
      <c r="L1109" s="3" t="s">
        <v>1943</v>
      </c>
      <c r="M1109" s="3" t="s">
        <v>48</v>
      </c>
      <c r="N1109" s="7" t="s">
        <v>4199</v>
      </c>
    </row>
    <row r="1110" spans="1:14" x14ac:dyDescent="0.25">
      <c r="A1110" s="2" t="s">
        <v>46</v>
      </c>
      <c r="B1110" s="3" t="s">
        <v>47</v>
      </c>
      <c r="C1110" s="3" t="s">
        <v>48</v>
      </c>
      <c r="D1110" s="3" t="s">
        <v>1019</v>
      </c>
      <c r="E1110" s="4" t="s">
        <v>44</v>
      </c>
      <c r="F1110" s="3" t="s">
        <v>1838</v>
      </c>
      <c r="G1110" s="3" t="s">
        <v>1851</v>
      </c>
      <c r="H1110" s="3" t="s">
        <v>1943</v>
      </c>
      <c r="I1110" s="3" t="s">
        <v>1960</v>
      </c>
      <c r="J1110" s="3" t="s">
        <v>3078</v>
      </c>
      <c r="K1110" s="3" t="s">
        <v>3078</v>
      </c>
      <c r="L1110" s="3" t="s">
        <v>1943</v>
      </c>
      <c r="M1110" s="3" t="s">
        <v>48</v>
      </c>
      <c r="N1110" s="7" t="s">
        <v>4199</v>
      </c>
    </row>
    <row r="1111" spans="1:14" x14ac:dyDescent="0.25">
      <c r="A1111" s="2" t="s">
        <v>46</v>
      </c>
      <c r="B1111" s="3" t="s">
        <v>47</v>
      </c>
      <c r="C1111" s="3" t="s">
        <v>48</v>
      </c>
      <c r="D1111" s="3" t="s">
        <v>1020</v>
      </c>
      <c r="E1111" s="4" t="s">
        <v>44</v>
      </c>
      <c r="F1111" s="3" t="s">
        <v>1838</v>
      </c>
      <c r="G1111" s="3" t="s">
        <v>1851</v>
      </c>
      <c r="H1111" s="3" t="s">
        <v>1943</v>
      </c>
      <c r="I1111" s="3" t="s">
        <v>1960</v>
      </c>
      <c r="J1111" s="3" t="s">
        <v>3079</v>
      </c>
      <c r="K1111" s="3" t="s">
        <v>3079</v>
      </c>
      <c r="L1111" s="3" t="s">
        <v>1943</v>
      </c>
      <c r="M1111" s="3" t="s">
        <v>48</v>
      </c>
      <c r="N1111" s="7" t="s">
        <v>4199</v>
      </c>
    </row>
    <row r="1112" spans="1:14" x14ac:dyDescent="0.25">
      <c r="A1112" s="2" t="s">
        <v>46</v>
      </c>
      <c r="B1112" s="3" t="s">
        <v>47</v>
      </c>
      <c r="C1112" s="3" t="s">
        <v>48</v>
      </c>
      <c r="D1112" s="3" t="s">
        <v>1021</v>
      </c>
      <c r="E1112" s="4" t="s">
        <v>44</v>
      </c>
      <c r="F1112" s="3" t="s">
        <v>1838</v>
      </c>
      <c r="G1112" s="3" t="s">
        <v>1861</v>
      </c>
      <c r="H1112" s="3" t="s">
        <v>1943</v>
      </c>
      <c r="I1112" s="3" t="s">
        <v>1964</v>
      </c>
      <c r="J1112" s="3" t="s">
        <v>3080</v>
      </c>
      <c r="K1112" s="3" t="s">
        <v>3080</v>
      </c>
      <c r="L1112" s="3" t="s">
        <v>1943</v>
      </c>
      <c r="M1112" s="3" t="s">
        <v>48</v>
      </c>
      <c r="N1112" s="7" t="s">
        <v>4199</v>
      </c>
    </row>
    <row r="1113" spans="1:14" x14ac:dyDescent="0.25">
      <c r="A1113" s="2" t="s">
        <v>46</v>
      </c>
      <c r="B1113" s="3" t="s">
        <v>47</v>
      </c>
      <c r="C1113" s="3" t="s">
        <v>48</v>
      </c>
      <c r="D1113" s="3" t="s">
        <v>1022</v>
      </c>
      <c r="E1113" s="4" t="s">
        <v>44</v>
      </c>
      <c r="F1113" s="3" t="s">
        <v>1838</v>
      </c>
      <c r="G1113" s="3" t="s">
        <v>1853</v>
      </c>
      <c r="H1113" s="3" t="s">
        <v>1943</v>
      </c>
      <c r="I1113" s="3" t="s">
        <v>1960</v>
      </c>
      <c r="J1113" s="3" t="s">
        <v>3081</v>
      </c>
      <c r="K1113" s="3" t="s">
        <v>3081</v>
      </c>
      <c r="L1113" s="3" t="s">
        <v>1943</v>
      </c>
      <c r="M1113" s="3" t="s">
        <v>48</v>
      </c>
      <c r="N1113" s="7" t="s">
        <v>4199</v>
      </c>
    </row>
    <row r="1114" spans="1:14" x14ac:dyDescent="0.25">
      <c r="A1114" s="2" t="s">
        <v>46</v>
      </c>
      <c r="B1114" s="3" t="s">
        <v>47</v>
      </c>
      <c r="C1114" s="3" t="s">
        <v>48</v>
      </c>
      <c r="D1114" s="3" t="s">
        <v>1023</v>
      </c>
      <c r="E1114" s="4" t="s">
        <v>44</v>
      </c>
      <c r="F1114" s="3" t="s">
        <v>1838</v>
      </c>
      <c r="G1114" s="3" t="s">
        <v>1853</v>
      </c>
      <c r="H1114" s="3" t="s">
        <v>1943</v>
      </c>
      <c r="I1114" s="3" t="s">
        <v>1960</v>
      </c>
      <c r="J1114" s="3" t="s">
        <v>3082</v>
      </c>
      <c r="K1114" s="3" t="s">
        <v>3082</v>
      </c>
      <c r="L1114" s="3" t="s">
        <v>1943</v>
      </c>
      <c r="M1114" s="3" t="s">
        <v>48</v>
      </c>
      <c r="N1114" s="7" t="s">
        <v>4199</v>
      </c>
    </row>
    <row r="1115" spans="1:14" x14ac:dyDescent="0.25">
      <c r="A1115" s="2" t="s">
        <v>46</v>
      </c>
      <c r="B1115" s="3" t="s">
        <v>47</v>
      </c>
      <c r="C1115" s="3" t="s">
        <v>48</v>
      </c>
      <c r="D1115" s="3" t="s">
        <v>792</v>
      </c>
      <c r="E1115" s="4" t="s">
        <v>44</v>
      </c>
      <c r="F1115" s="3" t="s">
        <v>1838</v>
      </c>
      <c r="G1115" s="3" t="s">
        <v>1855</v>
      </c>
      <c r="H1115" s="3" t="s">
        <v>1943</v>
      </c>
      <c r="I1115" s="3" t="s">
        <v>1962</v>
      </c>
      <c r="J1115" s="3" t="s">
        <v>3083</v>
      </c>
      <c r="K1115" s="3" t="s">
        <v>3083</v>
      </c>
      <c r="L1115" s="3" t="s">
        <v>1943</v>
      </c>
      <c r="M1115" s="3" t="s">
        <v>48</v>
      </c>
      <c r="N1115" s="7" t="s">
        <v>4199</v>
      </c>
    </row>
    <row r="1116" spans="1:14" x14ac:dyDescent="0.25">
      <c r="A1116" s="2" t="s">
        <v>46</v>
      </c>
      <c r="B1116" s="3" t="s">
        <v>47</v>
      </c>
      <c r="C1116" s="3" t="s">
        <v>48</v>
      </c>
      <c r="D1116" s="3" t="s">
        <v>1024</v>
      </c>
      <c r="E1116" s="4" t="s">
        <v>44</v>
      </c>
      <c r="F1116" s="3" t="s">
        <v>1838</v>
      </c>
      <c r="G1116" s="3" t="s">
        <v>1855</v>
      </c>
      <c r="H1116" s="3" t="s">
        <v>1943</v>
      </c>
      <c r="I1116" s="3" t="s">
        <v>1962</v>
      </c>
      <c r="J1116" s="3" t="s">
        <v>3084</v>
      </c>
      <c r="K1116" s="3" t="s">
        <v>3084</v>
      </c>
      <c r="L1116" s="3" t="s">
        <v>1943</v>
      </c>
      <c r="M1116" s="3" t="s">
        <v>48</v>
      </c>
      <c r="N1116" s="7" t="s">
        <v>4199</v>
      </c>
    </row>
    <row r="1117" spans="1:14" x14ac:dyDescent="0.25">
      <c r="A1117" s="2" t="s">
        <v>46</v>
      </c>
      <c r="B1117" s="3" t="s">
        <v>47</v>
      </c>
      <c r="C1117" s="3" t="s">
        <v>48</v>
      </c>
      <c r="D1117" s="3" t="s">
        <v>934</v>
      </c>
      <c r="E1117" s="4" t="s">
        <v>44</v>
      </c>
      <c r="F1117" s="3" t="s">
        <v>1838</v>
      </c>
      <c r="G1117" s="3" t="s">
        <v>1844</v>
      </c>
      <c r="H1117" s="3" t="s">
        <v>1943</v>
      </c>
      <c r="I1117" s="3" t="s">
        <v>1960</v>
      </c>
      <c r="J1117" s="3" t="s">
        <v>3085</v>
      </c>
      <c r="K1117" s="3" t="s">
        <v>3085</v>
      </c>
      <c r="L1117" s="3" t="s">
        <v>1943</v>
      </c>
      <c r="M1117" s="3" t="s">
        <v>48</v>
      </c>
      <c r="N1117" s="7" t="s">
        <v>4199</v>
      </c>
    </row>
    <row r="1118" spans="1:14" x14ac:dyDescent="0.25">
      <c r="A1118" s="2" t="s">
        <v>46</v>
      </c>
      <c r="B1118" s="3" t="s">
        <v>47</v>
      </c>
      <c r="C1118" s="3" t="s">
        <v>48</v>
      </c>
      <c r="D1118" s="3" t="s">
        <v>1025</v>
      </c>
      <c r="E1118" s="4" t="s">
        <v>44</v>
      </c>
      <c r="F1118" s="3" t="s">
        <v>1838</v>
      </c>
      <c r="G1118" s="3" t="s">
        <v>1844</v>
      </c>
      <c r="H1118" s="3" t="s">
        <v>1943</v>
      </c>
      <c r="I1118" s="3" t="s">
        <v>1961</v>
      </c>
      <c r="J1118" s="3" t="s">
        <v>3086</v>
      </c>
      <c r="K1118" s="3" t="s">
        <v>3086</v>
      </c>
      <c r="L1118" s="3" t="s">
        <v>1943</v>
      </c>
      <c r="M1118" s="3" t="s">
        <v>48</v>
      </c>
      <c r="N1118" s="7" t="s">
        <v>4199</v>
      </c>
    </row>
    <row r="1119" spans="1:14" x14ac:dyDescent="0.25">
      <c r="A1119" s="2" t="s">
        <v>46</v>
      </c>
      <c r="B1119" s="3" t="s">
        <v>47</v>
      </c>
      <c r="C1119" s="3" t="s">
        <v>48</v>
      </c>
      <c r="D1119" s="3" t="s">
        <v>587</v>
      </c>
      <c r="E1119" s="4" t="s">
        <v>44</v>
      </c>
      <c r="F1119" s="3" t="s">
        <v>1838</v>
      </c>
      <c r="G1119" s="3" t="s">
        <v>1844</v>
      </c>
      <c r="H1119" s="3" t="s">
        <v>1943</v>
      </c>
      <c r="I1119" s="3" t="s">
        <v>1962</v>
      </c>
      <c r="J1119" s="3" t="s">
        <v>3087</v>
      </c>
      <c r="K1119" s="3" t="s">
        <v>3087</v>
      </c>
      <c r="L1119" s="3" t="s">
        <v>1943</v>
      </c>
      <c r="M1119" s="3" t="s">
        <v>48</v>
      </c>
      <c r="N1119" s="7" t="s">
        <v>4199</v>
      </c>
    </row>
    <row r="1120" spans="1:14" x14ac:dyDescent="0.25">
      <c r="A1120" s="2" t="s">
        <v>46</v>
      </c>
      <c r="B1120" s="3" t="s">
        <v>47</v>
      </c>
      <c r="C1120" s="3" t="s">
        <v>48</v>
      </c>
      <c r="D1120" s="3" t="s">
        <v>1026</v>
      </c>
      <c r="E1120" s="4" t="s">
        <v>44</v>
      </c>
      <c r="F1120" s="3" t="s">
        <v>1838</v>
      </c>
      <c r="G1120" s="3" t="s">
        <v>1844</v>
      </c>
      <c r="H1120" s="3" t="s">
        <v>1943</v>
      </c>
      <c r="I1120" s="3" t="s">
        <v>1961</v>
      </c>
      <c r="J1120" s="3" t="s">
        <v>3088</v>
      </c>
      <c r="K1120" s="3" t="s">
        <v>3088</v>
      </c>
      <c r="L1120" s="3" t="s">
        <v>1943</v>
      </c>
      <c r="M1120" s="3" t="s">
        <v>48</v>
      </c>
      <c r="N1120" s="7" t="s">
        <v>4199</v>
      </c>
    </row>
    <row r="1121" spans="1:14" x14ac:dyDescent="0.25">
      <c r="A1121" s="2" t="s">
        <v>46</v>
      </c>
      <c r="B1121" s="3" t="s">
        <v>47</v>
      </c>
      <c r="C1121" s="3" t="s">
        <v>48</v>
      </c>
      <c r="D1121" s="3" t="s">
        <v>52</v>
      </c>
      <c r="E1121" s="4" t="s">
        <v>44</v>
      </c>
      <c r="F1121" s="3" t="s">
        <v>1839</v>
      </c>
      <c r="G1121" s="3" t="s">
        <v>1844</v>
      </c>
      <c r="H1121" s="3" t="s">
        <v>1930</v>
      </c>
      <c r="I1121" s="3" t="s">
        <v>1973</v>
      </c>
      <c r="J1121" s="3" t="s">
        <v>3089</v>
      </c>
      <c r="K1121" s="3" t="s">
        <v>3089</v>
      </c>
      <c r="L1121" s="3" t="s">
        <v>1930</v>
      </c>
      <c r="M1121" s="3" t="s">
        <v>48</v>
      </c>
      <c r="N1121" s="7" t="s">
        <v>4199</v>
      </c>
    </row>
    <row r="1122" spans="1:14" x14ac:dyDescent="0.25">
      <c r="A1122" s="2" t="s">
        <v>46</v>
      </c>
      <c r="B1122" s="3" t="s">
        <v>47</v>
      </c>
      <c r="C1122" s="3" t="s">
        <v>48</v>
      </c>
      <c r="D1122" s="3" t="s">
        <v>1027</v>
      </c>
      <c r="E1122" s="4" t="s">
        <v>44</v>
      </c>
      <c r="F1122" s="3" t="s">
        <v>1839</v>
      </c>
      <c r="G1122" s="3" t="s">
        <v>1844</v>
      </c>
      <c r="H1122" s="3" t="s">
        <v>1943</v>
      </c>
      <c r="I1122" s="3" t="s">
        <v>1960</v>
      </c>
      <c r="J1122" s="3" t="s">
        <v>3090</v>
      </c>
      <c r="K1122" s="3" t="s">
        <v>3090</v>
      </c>
      <c r="L1122" s="3" t="s">
        <v>1943</v>
      </c>
      <c r="M1122" s="3" t="s">
        <v>48</v>
      </c>
      <c r="N1122" s="7" t="s">
        <v>4199</v>
      </c>
    </row>
    <row r="1123" spans="1:14" x14ac:dyDescent="0.25">
      <c r="A1123" s="2" t="s">
        <v>46</v>
      </c>
      <c r="B1123" s="3" t="s">
        <v>47</v>
      </c>
      <c r="C1123" s="3" t="s">
        <v>48</v>
      </c>
      <c r="D1123" s="3" t="s">
        <v>1028</v>
      </c>
      <c r="E1123" s="4" t="s">
        <v>44</v>
      </c>
      <c r="F1123" s="3" t="s">
        <v>1839</v>
      </c>
      <c r="G1123" s="3" t="s">
        <v>1847</v>
      </c>
      <c r="H1123" s="3" t="s">
        <v>1943</v>
      </c>
      <c r="I1123" s="3" t="s">
        <v>1960</v>
      </c>
      <c r="J1123" s="3" t="s">
        <v>3091</v>
      </c>
      <c r="K1123" s="3" t="s">
        <v>3091</v>
      </c>
      <c r="L1123" s="3" t="s">
        <v>1943</v>
      </c>
      <c r="M1123" s="3" t="s">
        <v>48</v>
      </c>
      <c r="N1123" s="7" t="s">
        <v>4199</v>
      </c>
    </row>
    <row r="1124" spans="1:14" x14ac:dyDescent="0.25">
      <c r="A1124" s="2" t="s">
        <v>46</v>
      </c>
      <c r="B1124" s="3" t="s">
        <v>47</v>
      </c>
      <c r="C1124" s="3" t="s">
        <v>48</v>
      </c>
      <c r="D1124" s="3" t="s">
        <v>1029</v>
      </c>
      <c r="E1124" s="4" t="s">
        <v>44</v>
      </c>
      <c r="F1124" s="3" t="s">
        <v>1838</v>
      </c>
      <c r="G1124" s="3" t="s">
        <v>1851</v>
      </c>
      <c r="H1124" s="3" t="s">
        <v>1943</v>
      </c>
      <c r="I1124" s="3" t="s">
        <v>1961</v>
      </c>
      <c r="J1124" s="3" t="s">
        <v>3092</v>
      </c>
      <c r="K1124" s="3" t="s">
        <v>3092</v>
      </c>
      <c r="L1124" s="3" t="s">
        <v>1943</v>
      </c>
      <c r="M1124" s="3" t="s">
        <v>48</v>
      </c>
      <c r="N1124" s="7" t="s">
        <v>4199</v>
      </c>
    </row>
    <row r="1125" spans="1:14" x14ac:dyDescent="0.25">
      <c r="A1125" s="2" t="s">
        <v>46</v>
      </c>
      <c r="B1125" s="3" t="s">
        <v>47</v>
      </c>
      <c r="C1125" s="3" t="s">
        <v>48</v>
      </c>
      <c r="D1125" s="3" t="s">
        <v>1030</v>
      </c>
      <c r="E1125" s="4" t="s">
        <v>44</v>
      </c>
      <c r="F1125" s="3" t="s">
        <v>1838</v>
      </c>
      <c r="G1125" s="3" t="s">
        <v>1849</v>
      </c>
      <c r="H1125" s="3" t="s">
        <v>1943</v>
      </c>
      <c r="I1125" s="3" t="s">
        <v>1961</v>
      </c>
      <c r="J1125" s="3" t="s">
        <v>3093</v>
      </c>
      <c r="K1125" s="3" t="s">
        <v>3093</v>
      </c>
      <c r="L1125" s="3" t="s">
        <v>1943</v>
      </c>
      <c r="M1125" s="3" t="s">
        <v>48</v>
      </c>
      <c r="N1125" s="7" t="s">
        <v>4199</v>
      </c>
    </row>
    <row r="1126" spans="1:14" x14ac:dyDescent="0.25">
      <c r="A1126" s="2" t="s">
        <v>46</v>
      </c>
      <c r="B1126" s="3" t="s">
        <v>47</v>
      </c>
      <c r="C1126" s="3" t="s">
        <v>48</v>
      </c>
      <c r="D1126" s="3" t="s">
        <v>1031</v>
      </c>
      <c r="E1126" s="4" t="s">
        <v>44</v>
      </c>
      <c r="F1126" s="3" t="s">
        <v>1838</v>
      </c>
      <c r="G1126" s="3" t="s">
        <v>1851</v>
      </c>
      <c r="H1126" s="3" t="s">
        <v>1939</v>
      </c>
      <c r="I1126" s="3" t="s">
        <v>1972</v>
      </c>
      <c r="J1126" s="3" t="s">
        <v>3094</v>
      </c>
      <c r="K1126" s="3" t="s">
        <v>3094</v>
      </c>
      <c r="L1126" s="3" t="s">
        <v>1939</v>
      </c>
      <c r="M1126" s="3" t="s">
        <v>48</v>
      </c>
      <c r="N1126" s="7" t="s">
        <v>4199</v>
      </c>
    </row>
    <row r="1127" spans="1:14" x14ac:dyDescent="0.25">
      <c r="A1127" s="2" t="s">
        <v>46</v>
      </c>
      <c r="B1127" s="3" t="s">
        <v>47</v>
      </c>
      <c r="C1127" s="3" t="s">
        <v>48</v>
      </c>
      <c r="D1127" s="3" t="s">
        <v>1032</v>
      </c>
      <c r="E1127" s="4" t="s">
        <v>44</v>
      </c>
      <c r="F1127" s="3" t="s">
        <v>1839</v>
      </c>
      <c r="G1127" s="3" t="s">
        <v>1859</v>
      </c>
      <c r="H1127" s="3" t="s">
        <v>1943</v>
      </c>
      <c r="I1127" s="3" t="s">
        <v>1959</v>
      </c>
      <c r="J1127" s="3" t="s">
        <v>3095</v>
      </c>
      <c r="K1127" s="3" t="s">
        <v>3095</v>
      </c>
      <c r="L1127" s="3" t="s">
        <v>1943</v>
      </c>
      <c r="M1127" s="3" t="s">
        <v>48</v>
      </c>
      <c r="N1127" s="7" t="s">
        <v>4199</v>
      </c>
    </row>
    <row r="1128" spans="1:14" x14ac:dyDescent="0.25">
      <c r="A1128" s="2" t="s">
        <v>46</v>
      </c>
      <c r="B1128" s="3" t="s">
        <v>47</v>
      </c>
      <c r="C1128" s="3" t="s">
        <v>48</v>
      </c>
      <c r="D1128" s="3" t="s">
        <v>899</v>
      </c>
      <c r="E1128" s="4" t="s">
        <v>44</v>
      </c>
      <c r="F1128" s="3" t="s">
        <v>1838</v>
      </c>
      <c r="G1128" s="3" t="s">
        <v>1859</v>
      </c>
      <c r="H1128" s="3" t="s">
        <v>1943</v>
      </c>
      <c r="I1128" s="3" t="s">
        <v>1961</v>
      </c>
      <c r="J1128" s="3" t="s">
        <v>3096</v>
      </c>
      <c r="K1128" s="3" t="s">
        <v>3096</v>
      </c>
      <c r="L1128" s="3" t="s">
        <v>1943</v>
      </c>
      <c r="M1128" s="3" t="s">
        <v>48</v>
      </c>
      <c r="N1128" s="7" t="s">
        <v>4199</v>
      </c>
    </row>
    <row r="1129" spans="1:14" x14ac:dyDescent="0.25">
      <c r="A1129" s="2" t="s">
        <v>46</v>
      </c>
      <c r="B1129" s="3" t="s">
        <v>47</v>
      </c>
      <c r="C1129" s="3" t="s">
        <v>48</v>
      </c>
      <c r="D1129" s="3" t="s">
        <v>1033</v>
      </c>
      <c r="E1129" s="4" t="s">
        <v>44</v>
      </c>
      <c r="F1129" s="3" t="s">
        <v>1838</v>
      </c>
      <c r="G1129" s="3" t="s">
        <v>1842</v>
      </c>
      <c r="H1129" s="3" t="s">
        <v>1943</v>
      </c>
      <c r="I1129" s="3" t="s">
        <v>1961</v>
      </c>
      <c r="J1129" s="3" t="s">
        <v>3097</v>
      </c>
      <c r="K1129" s="3" t="s">
        <v>3097</v>
      </c>
      <c r="L1129" s="3" t="s">
        <v>1943</v>
      </c>
      <c r="M1129" s="3" t="s">
        <v>48</v>
      </c>
      <c r="N1129" s="7" t="s">
        <v>4199</v>
      </c>
    </row>
    <row r="1130" spans="1:14" x14ac:dyDescent="0.25">
      <c r="A1130" s="2" t="s">
        <v>46</v>
      </c>
      <c r="B1130" s="3" t="s">
        <v>47</v>
      </c>
      <c r="C1130" s="3" t="s">
        <v>48</v>
      </c>
      <c r="D1130" s="3" t="s">
        <v>1034</v>
      </c>
      <c r="E1130" s="4" t="s">
        <v>44</v>
      </c>
      <c r="F1130" s="3" t="s">
        <v>1838</v>
      </c>
      <c r="G1130" s="3" t="s">
        <v>1844</v>
      </c>
      <c r="H1130" s="3" t="s">
        <v>1944</v>
      </c>
      <c r="I1130" s="3" t="s">
        <v>1959</v>
      </c>
      <c r="J1130" s="3" t="s">
        <v>3098</v>
      </c>
      <c r="K1130" s="3" t="s">
        <v>3098</v>
      </c>
      <c r="L1130" s="3" t="s">
        <v>1944</v>
      </c>
      <c r="M1130" s="3" t="s">
        <v>48</v>
      </c>
      <c r="N1130" s="7" t="s">
        <v>4199</v>
      </c>
    </row>
    <row r="1131" spans="1:14" x14ac:dyDescent="0.25">
      <c r="A1131" s="2" t="s">
        <v>46</v>
      </c>
      <c r="B1131" s="3" t="s">
        <v>47</v>
      </c>
      <c r="C1131" s="3" t="s">
        <v>48</v>
      </c>
      <c r="D1131" s="3" t="s">
        <v>1035</v>
      </c>
      <c r="E1131" s="4" t="s">
        <v>44</v>
      </c>
      <c r="F1131" s="3" t="s">
        <v>1839</v>
      </c>
      <c r="G1131" s="3" t="s">
        <v>1857</v>
      </c>
      <c r="H1131" s="3" t="s">
        <v>1944</v>
      </c>
      <c r="I1131" s="3" t="s">
        <v>1959</v>
      </c>
      <c r="J1131" s="3" t="s">
        <v>3099</v>
      </c>
      <c r="K1131" s="3" t="s">
        <v>3099</v>
      </c>
      <c r="L1131" s="3" t="s">
        <v>1944</v>
      </c>
      <c r="M1131" s="3" t="s">
        <v>48</v>
      </c>
      <c r="N1131" s="7" t="s">
        <v>4199</v>
      </c>
    </row>
    <row r="1132" spans="1:14" x14ac:dyDescent="0.25">
      <c r="A1132" s="2" t="s">
        <v>46</v>
      </c>
      <c r="B1132" s="3" t="s">
        <v>47</v>
      </c>
      <c r="C1132" s="3" t="s">
        <v>48</v>
      </c>
      <c r="D1132" s="3" t="s">
        <v>270</v>
      </c>
      <c r="E1132" s="4" t="s">
        <v>44</v>
      </c>
      <c r="F1132" s="3" t="s">
        <v>1839</v>
      </c>
      <c r="G1132" s="3" t="s">
        <v>1857</v>
      </c>
      <c r="H1132" s="3" t="s">
        <v>1944</v>
      </c>
      <c r="I1132" s="3" t="s">
        <v>1960</v>
      </c>
      <c r="J1132" s="3" t="s">
        <v>3100</v>
      </c>
      <c r="K1132" s="3" t="s">
        <v>3100</v>
      </c>
      <c r="L1132" s="3" t="s">
        <v>1944</v>
      </c>
      <c r="M1132" s="3" t="s">
        <v>48</v>
      </c>
      <c r="N1132" s="7" t="s">
        <v>4199</v>
      </c>
    </row>
    <row r="1133" spans="1:14" x14ac:dyDescent="0.25">
      <c r="A1133" s="2" t="s">
        <v>46</v>
      </c>
      <c r="B1133" s="3" t="s">
        <v>47</v>
      </c>
      <c r="C1133" s="3" t="s">
        <v>48</v>
      </c>
      <c r="D1133" s="3" t="s">
        <v>1036</v>
      </c>
      <c r="E1133" s="4" t="s">
        <v>44</v>
      </c>
      <c r="F1133" s="3" t="s">
        <v>1839</v>
      </c>
      <c r="G1133" s="3" t="s">
        <v>1857</v>
      </c>
      <c r="H1133" s="3" t="s">
        <v>1944</v>
      </c>
      <c r="I1133" s="3" t="s">
        <v>1960</v>
      </c>
      <c r="J1133" s="3" t="s">
        <v>3101</v>
      </c>
      <c r="K1133" s="3" t="s">
        <v>3101</v>
      </c>
      <c r="L1133" s="3" t="s">
        <v>1944</v>
      </c>
      <c r="M1133" s="3" t="s">
        <v>48</v>
      </c>
      <c r="N1133" s="7" t="s">
        <v>4199</v>
      </c>
    </row>
    <row r="1134" spans="1:14" x14ac:dyDescent="0.25">
      <c r="A1134" s="2" t="s">
        <v>46</v>
      </c>
      <c r="B1134" s="3" t="s">
        <v>47</v>
      </c>
      <c r="C1134" s="3" t="s">
        <v>48</v>
      </c>
      <c r="D1134" s="3" t="s">
        <v>1037</v>
      </c>
      <c r="E1134" s="4" t="s">
        <v>44</v>
      </c>
      <c r="F1134" s="3" t="s">
        <v>1839</v>
      </c>
      <c r="G1134" s="3" t="s">
        <v>1857</v>
      </c>
      <c r="H1134" s="3" t="s">
        <v>1944</v>
      </c>
      <c r="I1134" s="3" t="s">
        <v>1959</v>
      </c>
      <c r="J1134" s="3" t="s">
        <v>3102</v>
      </c>
      <c r="K1134" s="3" t="s">
        <v>3102</v>
      </c>
      <c r="L1134" s="3" t="s">
        <v>1944</v>
      </c>
      <c r="M1134" s="3" t="s">
        <v>48</v>
      </c>
      <c r="N1134" s="7" t="s">
        <v>4199</v>
      </c>
    </row>
    <row r="1135" spans="1:14" x14ac:dyDescent="0.25">
      <c r="A1135" s="2" t="s">
        <v>46</v>
      </c>
      <c r="B1135" s="3" t="s">
        <v>47</v>
      </c>
      <c r="C1135" s="3" t="s">
        <v>48</v>
      </c>
      <c r="D1135" s="3" t="s">
        <v>958</v>
      </c>
      <c r="E1135" s="4" t="s">
        <v>44</v>
      </c>
      <c r="F1135" s="3" t="s">
        <v>1838</v>
      </c>
      <c r="G1135" s="3" t="s">
        <v>1857</v>
      </c>
      <c r="H1135" s="3" t="s">
        <v>1944</v>
      </c>
      <c r="I1135" s="3" t="s">
        <v>1965</v>
      </c>
      <c r="J1135" s="3" t="s">
        <v>3103</v>
      </c>
      <c r="K1135" s="3" t="s">
        <v>3103</v>
      </c>
      <c r="L1135" s="3" t="s">
        <v>1944</v>
      </c>
      <c r="M1135" s="3" t="s">
        <v>48</v>
      </c>
      <c r="N1135" s="7" t="s">
        <v>4199</v>
      </c>
    </row>
    <row r="1136" spans="1:14" x14ac:dyDescent="0.25">
      <c r="A1136" s="2" t="s">
        <v>46</v>
      </c>
      <c r="B1136" s="3" t="s">
        <v>47</v>
      </c>
      <c r="C1136" s="3" t="s">
        <v>48</v>
      </c>
      <c r="D1136" s="3" t="s">
        <v>1038</v>
      </c>
      <c r="E1136" s="4" t="s">
        <v>44</v>
      </c>
      <c r="F1136" s="3" t="s">
        <v>1839</v>
      </c>
      <c r="G1136" s="3" t="s">
        <v>1859</v>
      </c>
      <c r="H1136" s="3" t="s">
        <v>1939</v>
      </c>
      <c r="I1136" s="3" t="s">
        <v>1972</v>
      </c>
      <c r="J1136" s="3" t="s">
        <v>3104</v>
      </c>
      <c r="K1136" s="3" t="s">
        <v>3104</v>
      </c>
      <c r="L1136" s="3" t="s">
        <v>1939</v>
      </c>
      <c r="M1136" s="3" t="s">
        <v>48</v>
      </c>
      <c r="N1136" s="7" t="s">
        <v>4199</v>
      </c>
    </row>
    <row r="1137" spans="1:14" x14ac:dyDescent="0.25">
      <c r="A1137" s="2" t="s">
        <v>46</v>
      </c>
      <c r="B1137" s="3" t="s">
        <v>47</v>
      </c>
      <c r="C1137" s="3" t="s">
        <v>48</v>
      </c>
      <c r="D1137" s="3" t="s">
        <v>1039</v>
      </c>
      <c r="E1137" s="4" t="s">
        <v>44</v>
      </c>
      <c r="F1137" s="3" t="s">
        <v>1838</v>
      </c>
      <c r="G1137" s="3" t="s">
        <v>1850</v>
      </c>
      <c r="H1137" s="3" t="s">
        <v>1944</v>
      </c>
      <c r="I1137" s="3" t="s">
        <v>1959</v>
      </c>
      <c r="J1137" s="3" t="s">
        <v>3105</v>
      </c>
      <c r="K1137" s="3" t="s">
        <v>3105</v>
      </c>
      <c r="L1137" s="3" t="s">
        <v>1944</v>
      </c>
      <c r="M1137" s="3" t="s">
        <v>48</v>
      </c>
      <c r="N1137" s="7" t="s">
        <v>4199</v>
      </c>
    </row>
    <row r="1138" spans="1:14" x14ac:dyDescent="0.25">
      <c r="A1138" s="2" t="s">
        <v>46</v>
      </c>
      <c r="B1138" s="3" t="s">
        <v>47</v>
      </c>
      <c r="C1138" s="3" t="s">
        <v>48</v>
      </c>
      <c r="D1138" s="3" t="s">
        <v>1040</v>
      </c>
      <c r="E1138" s="4" t="s">
        <v>44</v>
      </c>
      <c r="F1138" s="3" t="s">
        <v>1838</v>
      </c>
      <c r="G1138" s="3" t="s">
        <v>1853</v>
      </c>
      <c r="H1138" s="3" t="s">
        <v>1931</v>
      </c>
      <c r="I1138" s="3" t="s">
        <v>1965</v>
      </c>
      <c r="J1138" s="3" t="s">
        <v>3106</v>
      </c>
      <c r="K1138" s="3" t="s">
        <v>3106</v>
      </c>
      <c r="L1138" s="3" t="s">
        <v>1931</v>
      </c>
      <c r="M1138" s="3" t="s">
        <v>48</v>
      </c>
      <c r="N1138" s="7" t="s">
        <v>4199</v>
      </c>
    </row>
    <row r="1139" spans="1:14" x14ac:dyDescent="0.25">
      <c r="A1139" s="2" t="s">
        <v>46</v>
      </c>
      <c r="B1139" s="3" t="s">
        <v>47</v>
      </c>
      <c r="C1139" s="3" t="s">
        <v>48</v>
      </c>
      <c r="D1139" s="3" t="s">
        <v>1041</v>
      </c>
      <c r="E1139" s="4" t="s">
        <v>44</v>
      </c>
      <c r="F1139" s="3" t="s">
        <v>1838</v>
      </c>
      <c r="G1139" s="3" t="s">
        <v>1850</v>
      </c>
      <c r="H1139" s="3" t="s">
        <v>1944</v>
      </c>
      <c r="I1139" s="3" t="s">
        <v>1967</v>
      </c>
      <c r="J1139" s="3" t="s">
        <v>3107</v>
      </c>
      <c r="K1139" s="3" t="s">
        <v>3107</v>
      </c>
      <c r="L1139" s="3" t="s">
        <v>1944</v>
      </c>
      <c r="M1139" s="3" t="s">
        <v>48</v>
      </c>
      <c r="N1139" s="7" t="s">
        <v>4199</v>
      </c>
    </row>
    <row r="1140" spans="1:14" x14ac:dyDescent="0.25">
      <c r="A1140" s="2" t="s">
        <v>46</v>
      </c>
      <c r="B1140" s="3" t="s">
        <v>47</v>
      </c>
      <c r="C1140" s="3" t="s">
        <v>48</v>
      </c>
      <c r="D1140" s="3" t="s">
        <v>1042</v>
      </c>
      <c r="E1140" s="4" t="s">
        <v>44</v>
      </c>
      <c r="F1140" s="3" t="s">
        <v>1839</v>
      </c>
      <c r="G1140" s="3" t="s">
        <v>1850</v>
      </c>
      <c r="H1140" s="3" t="s">
        <v>1944</v>
      </c>
      <c r="I1140" s="3" t="s">
        <v>1959</v>
      </c>
      <c r="J1140" s="3" t="s">
        <v>3108</v>
      </c>
      <c r="K1140" s="3" t="s">
        <v>3108</v>
      </c>
      <c r="L1140" s="3" t="s">
        <v>1944</v>
      </c>
      <c r="M1140" s="3" t="s">
        <v>48</v>
      </c>
      <c r="N1140" s="7" t="s">
        <v>4199</v>
      </c>
    </row>
    <row r="1141" spans="1:14" x14ac:dyDescent="0.25">
      <c r="A1141" s="2" t="s">
        <v>46</v>
      </c>
      <c r="B1141" s="3" t="s">
        <v>47</v>
      </c>
      <c r="C1141" s="3" t="s">
        <v>48</v>
      </c>
      <c r="D1141" s="3" t="s">
        <v>1043</v>
      </c>
      <c r="E1141" s="4" t="s">
        <v>44</v>
      </c>
      <c r="F1141" s="3" t="s">
        <v>1838</v>
      </c>
      <c r="G1141" s="3" t="s">
        <v>1859</v>
      </c>
      <c r="H1141" s="3" t="s">
        <v>1944</v>
      </c>
      <c r="I1141" s="3" t="s">
        <v>1959</v>
      </c>
      <c r="J1141" s="3" t="s">
        <v>3109</v>
      </c>
      <c r="K1141" s="3" t="s">
        <v>3109</v>
      </c>
      <c r="L1141" s="3" t="s">
        <v>1944</v>
      </c>
      <c r="M1141" s="3" t="s">
        <v>48</v>
      </c>
      <c r="N1141" s="7" t="s">
        <v>4199</v>
      </c>
    </row>
    <row r="1142" spans="1:14" x14ac:dyDescent="0.25">
      <c r="A1142" s="2" t="s">
        <v>46</v>
      </c>
      <c r="B1142" s="3" t="s">
        <v>47</v>
      </c>
      <c r="C1142" s="3" t="s">
        <v>48</v>
      </c>
      <c r="D1142" s="3" t="s">
        <v>1044</v>
      </c>
      <c r="E1142" s="4" t="s">
        <v>44</v>
      </c>
      <c r="F1142" s="3" t="s">
        <v>1839</v>
      </c>
      <c r="G1142" s="3" t="s">
        <v>1859</v>
      </c>
      <c r="H1142" s="3" t="s">
        <v>1944</v>
      </c>
      <c r="I1142" s="3" t="s">
        <v>1959</v>
      </c>
      <c r="J1142" s="3" t="s">
        <v>3110</v>
      </c>
      <c r="K1142" s="3" t="s">
        <v>3110</v>
      </c>
      <c r="L1142" s="3" t="s">
        <v>1944</v>
      </c>
      <c r="M1142" s="3" t="s">
        <v>48</v>
      </c>
      <c r="N1142" s="7" t="s">
        <v>4199</v>
      </c>
    </row>
    <row r="1143" spans="1:14" x14ac:dyDescent="0.25">
      <c r="A1143" s="2" t="s">
        <v>46</v>
      </c>
      <c r="B1143" s="3" t="s">
        <v>47</v>
      </c>
      <c r="C1143" s="3" t="s">
        <v>48</v>
      </c>
      <c r="D1143" s="3" t="s">
        <v>679</v>
      </c>
      <c r="E1143" s="4" t="s">
        <v>44</v>
      </c>
      <c r="F1143" s="3" t="s">
        <v>1838</v>
      </c>
      <c r="G1143" s="3" t="s">
        <v>1879</v>
      </c>
      <c r="H1143" s="3" t="s">
        <v>1938</v>
      </c>
      <c r="I1143" s="3" t="s">
        <v>1960</v>
      </c>
      <c r="J1143" s="3" t="s">
        <v>3111</v>
      </c>
      <c r="K1143" s="3" t="s">
        <v>3111</v>
      </c>
      <c r="L1143" s="3" t="s">
        <v>1938</v>
      </c>
      <c r="M1143" s="3" t="s">
        <v>48</v>
      </c>
      <c r="N1143" s="7" t="s">
        <v>4199</v>
      </c>
    </row>
    <row r="1144" spans="1:14" x14ac:dyDescent="0.25">
      <c r="A1144" s="2" t="s">
        <v>46</v>
      </c>
      <c r="B1144" s="3" t="s">
        <v>47</v>
      </c>
      <c r="C1144" s="3" t="s">
        <v>48</v>
      </c>
      <c r="D1144" s="3" t="s">
        <v>1045</v>
      </c>
      <c r="E1144" s="4" t="s">
        <v>44</v>
      </c>
      <c r="F1144" s="3" t="s">
        <v>1839</v>
      </c>
      <c r="G1144" s="3" t="s">
        <v>1859</v>
      </c>
      <c r="H1144" s="3" t="s">
        <v>1944</v>
      </c>
      <c r="I1144" s="3" t="s">
        <v>1960</v>
      </c>
      <c r="J1144" s="3" t="s">
        <v>3112</v>
      </c>
      <c r="K1144" s="3" t="s">
        <v>3112</v>
      </c>
      <c r="L1144" s="3" t="s">
        <v>1944</v>
      </c>
      <c r="M1144" s="3" t="s">
        <v>48</v>
      </c>
      <c r="N1144" s="7" t="s">
        <v>4199</v>
      </c>
    </row>
    <row r="1145" spans="1:14" x14ac:dyDescent="0.25">
      <c r="A1145" s="2" t="s">
        <v>46</v>
      </c>
      <c r="B1145" s="3" t="s">
        <v>47</v>
      </c>
      <c r="C1145" s="3" t="s">
        <v>48</v>
      </c>
      <c r="D1145" s="3" t="s">
        <v>1046</v>
      </c>
      <c r="E1145" s="4" t="s">
        <v>44</v>
      </c>
      <c r="F1145" s="3" t="s">
        <v>1838</v>
      </c>
      <c r="G1145" s="3" t="s">
        <v>1879</v>
      </c>
      <c r="H1145" s="3" t="s">
        <v>1938</v>
      </c>
      <c r="I1145" s="3" t="s">
        <v>1960</v>
      </c>
      <c r="J1145" s="3" t="s">
        <v>3113</v>
      </c>
      <c r="K1145" s="3" t="s">
        <v>3113</v>
      </c>
      <c r="L1145" s="3" t="s">
        <v>1938</v>
      </c>
      <c r="M1145" s="3" t="s">
        <v>48</v>
      </c>
      <c r="N1145" s="7" t="s">
        <v>4199</v>
      </c>
    </row>
    <row r="1146" spans="1:14" x14ac:dyDescent="0.25">
      <c r="A1146" s="2" t="s">
        <v>46</v>
      </c>
      <c r="B1146" s="3" t="s">
        <v>47</v>
      </c>
      <c r="C1146" s="3" t="s">
        <v>48</v>
      </c>
      <c r="D1146" s="3" t="s">
        <v>1047</v>
      </c>
      <c r="E1146" s="4" t="s">
        <v>44</v>
      </c>
      <c r="F1146" s="3" t="s">
        <v>1838</v>
      </c>
      <c r="G1146" s="3" t="s">
        <v>1859</v>
      </c>
      <c r="H1146" s="3" t="s">
        <v>1944</v>
      </c>
      <c r="I1146" s="3" t="s">
        <v>1967</v>
      </c>
      <c r="J1146" s="3" t="s">
        <v>3114</v>
      </c>
      <c r="K1146" s="3" t="s">
        <v>3114</v>
      </c>
      <c r="L1146" s="3" t="s">
        <v>1944</v>
      </c>
      <c r="M1146" s="3" t="s">
        <v>48</v>
      </c>
      <c r="N1146" s="7" t="s">
        <v>4199</v>
      </c>
    </row>
    <row r="1147" spans="1:14" x14ac:dyDescent="0.25">
      <c r="A1147" s="2">
        <v>2025</v>
      </c>
      <c r="B1147" s="3" t="s">
        <v>47</v>
      </c>
      <c r="C1147" s="3" t="s">
        <v>48</v>
      </c>
      <c r="D1147" s="3" t="s">
        <v>1048</v>
      </c>
      <c r="E1147" s="4" t="s">
        <v>44</v>
      </c>
      <c r="F1147" s="3" t="s">
        <v>1838</v>
      </c>
      <c r="G1147" s="3" t="s">
        <v>1850</v>
      </c>
      <c r="H1147" s="3" t="s">
        <v>1925</v>
      </c>
      <c r="I1147" s="3" t="s">
        <v>1970</v>
      </c>
      <c r="J1147" s="3" t="s">
        <v>3115</v>
      </c>
      <c r="K1147" s="3" t="s">
        <v>3115</v>
      </c>
      <c r="L1147" s="3" t="s">
        <v>1925</v>
      </c>
      <c r="M1147" s="3" t="s">
        <v>48</v>
      </c>
      <c r="N1147" s="7" t="s">
        <v>4199</v>
      </c>
    </row>
    <row r="1148" spans="1:14" x14ac:dyDescent="0.25">
      <c r="A1148" s="2" t="s">
        <v>46</v>
      </c>
      <c r="B1148" s="3" t="s">
        <v>47</v>
      </c>
      <c r="C1148" s="3" t="s">
        <v>48</v>
      </c>
      <c r="D1148" s="3" t="s">
        <v>1049</v>
      </c>
      <c r="E1148" s="4" t="s">
        <v>44</v>
      </c>
      <c r="F1148" s="3" t="s">
        <v>1838</v>
      </c>
      <c r="G1148" s="3" t="s">
        <v>1859</v>
      </c>
      <c r="H1148" s="3" t="s">
        <v>1944</v>
      </c>
      <c r="I1148" s="3" t="s">
        <v>1967</v>
      </c>
      <c r="J1148" s="3" t="s">
        <v>3116</v>
      </c>
      <c r="K1148" s="3" t="s">
        <v>3116</v>
      </c>
      <c r="L1148" s="3" t="s">
        <v>1944</v>
      </c>
      <c r="M1148" s="3" t="s">
        <v>48</v>
      </c>
      <c r="N1148" s="7" t="s">
        <v>4199</v>
      </c>
    </row>
    <row r="1149" spans="1:14" x14ac:dyDescent="0.25">
      <c r="A1149" s="2">
        <v>2025</v>
      </c>
      <c r="B1149" s="3" t="s">
        <v>47</v>
      </c>
      <c r="C1149" s="3" t="s">
        <v>48</v>
      </c>
      <c r="D1149" s="3" t="s">
        <v>1050</v>
      </c>
      <c r="E1149" s="4" t="s">
        <v>44</v>
      </c>
      <c r="F1149" s="3" t="s">
        <v>1838</v>
      </c>
      <c r="G1149" s="3" t="s">
        <v>1851</v>
      </c>
      <c r="H1149" s="3" t="s">
        <v>1925</v>
      </c>
      <c r="I1149" s="3" t="s">
        <v>1963</v>
      </c>
      <c r="J1149" s="3" t="s">
        <v>3117</v>
      </c>
      <c r="K1149" s="3" t="s">
        <v>3117</v>
      </c>
      <c r="L1149" s="3" t="s">
        <v>1925</v>
      </c>
      <c r="M1149" s="3" t="s">
        <v>48</v>
      </c>
      <c r="N1149" s="7" t="s">
        <v>4199</v>
      </c>
    </row>
    <row r="1150" spans="1:14" x14ac:dyDescent="0.25">
      <c r="A1150" s="2" t="s">
        <v>46</v>
      </c>
      <c r="B1150" s="3" t="s">
        <v>47</v>
      </c>
      <c r="C1150" s="3" t="s">
        <v>48</v>
      </c>
      <c r="D1150" s="3" t="s">
        <v>343</v>
      </c>
      <c r="E1150" s="4" t="s">
        <v>44</v>
      </c>
      <c r="F1150" s="3" t="s">
        <v>1838</v>
      </c>
      <c r="G1150" s="3" t="s">
        <v>1859</v>
      </c>
      <c r="H1150" s="3" t="s">
        <v>1944</v>
      </c>
      <c r="I1150" s="3" t="s">
        <v>1959</v>
      </c>
      <c r="J1150" s="3" t="s">
        <v>3118</v>
      </c>
      <c r="K1150" s="3" t="s">
        <v>3118</v>
      </c>
      <c r="L1150" s="3" t="s">
        <v>1944</v>
      </c>
      <c r="M1150" s="3" t="s">
        <v>48</v>
      </c>
      <c r="N1150" s="7" t="s">
        <v>4199</v>
      </c>
    </row>
    <row r="1151" spans="1:14" x14ac:dyDescent="0.25">
      <c r="A1151" s="2" t="s">
        <v>46</v>
      </c>
      <c r="B1151" s="3" t="s">
        <v>47</v>
      </c>
      <c r="C1151" s="3" t="s">
        <v>48</v>
      </c>
      <c r="D1151" s="3" t="s">
        <v>538</v>
      </c>
      <c r="E1151" s="4" t="s">
        <v>44</v>
      </c>
      <c r="F1151" s="3" t="s">
        <v>1838</v>
      </c>
      <c r="G1151" s="3" t="s">
        <v>1861</v>
      </c>
      <c r="H1151" s="3" t="s">
        <v>1944</v>
      </c>
      <c r="I1151" s="3" t="s">
        <v>1961</v>
      </c>
      <c r="J1151" s="3" t="s">
        <v>3119</v>
      </c>
      <c r="K1151" s="3" t="s">
        <v>3119</v>
      </c>
      <c r="L1151" s="3" t="s">
        <v>1944</v>
      </c>
      <c r="M1151" s="3" t="s">
        <v>48</v>
      </c>
      <c r="N1151" s="7" t="s">
        <v>4199</v>
      </c>
    </row>
    <row r="1152" spans="1:14" x14ac:dyDescent="0.25">
      <c r="A1152" s="2" t="s">
        <v>46</v>
      </c>
      <c r="B1152" s="3" t="s">
        <v>47</v>
      </c>
      <c r="C1152" s="3" t="s">
        <v>48</v>
      </c>
      <c r="D1152" s="3" t="s">
        <v>482</v>
      </c>
      <c r="E1152" s="4" t="s">
        <v>44</v>
      </c>
      <c r="F1152" s="3" t="s">
        <v>1838</v>
      </c>
      <c r="G1152" s="3" t="s">
        <v>1852</v>
      </c>
      <c r="H1152" s="3" t="s">
        <v>1944</v>
      </c>
      <c r="I1152" s="3" t="s">
        <v>1967</v>
      </c>
      <c r="J1152" s="3" t="s">
        <v>3120</v>
      </c>
      <c r="K1152" s="3" t="s">
        <v>3120</v>
      </c>
      <c r="L1152" s="3" t="s">
        <v>1944</v>
      </c>
      <c r="M1152" s="3" t="s">
        <v>48</v>
      </c>
      <c r="N1152" s="7" t="s">
        <v>4199</v>
      </c>
    </row>
    <row r="1153" spans="1:14" x14ac:dyDescent="0.25">
      <c r="A1153" s="2" t="s">
        <v>46</v>
      </c>
      <c r="B1153" s="3" t="s">
        <v>47</v>
      </c>
      <c r="C1153" s="3" t="s">
        <v>48</v>
      </c>
      <c r="D1153" s="3" t="s">
        <v>1051</v>
      </c>
      <c r="E1153" s="4" t="s">
        <v>44</v>
      </c>
      <c r="F1153" s="3" t="s">
        <v>1838</v>
      </c>
      <c r="G1153" s="3" t="s">
        <v>1852</v>
      </c>
      <c r="H1153" s="3" t="s">
        <v>1944</v>
      </c>
      <c r="I1153" s="3" t="s">
        <v>1961</v>
      </c>
      <c r="J1153" s="3" t="s">
        <v>3121</v>
      </c>
      <c r="K1153" s="3" t="s">
        <v>3121</v>
      </c>
      <c r="L1153" s="3" t="s">
        <v>1944</v>
      </c>
      <c r="M1153" s="3" t="s">
        <v>48</v>
      </c>
      <c r="N1153" s="7" t="s">
        <v>4199</v>
      </c>
    </row>
    <row r="1154" spans="1:14" x14ac:dyDescent="0.25">
      <c r="A1154" s="2" t="s">
        <v>46</v>
      </c>
      <c r="B1154" s="3" t="s">
        <v>47</v>
      </c>
      <c r="C1154" s="3" t="s">
        <v>48</v>
      </c>
      <c r="D1154" s="3" t="s">
        <v>1052</v>
      </c>
      <c r="E1154" s="4" t="s">
        <v>44</v>
      </c>
      <c r="F1154" s="3" t="s">
        <v>1839</v>
      </c>
      <c r="G1154" s="3" t="s">
        <v>1857</v>
      </c>
      <c r="H1154" s="3" t="s">
        <v>1948</v>
      </c>
      <c r="I1154" s="3" t="s">
        <v>1960</v>
      </c>
      <c r="J1154" s="3" t="s">
        <v>3122</v>
      </c>
      <c r="K1154" s="3" t="s">
        <v>3122</v>
      </c>
      <c r="L1154" s="3" t="s">
        <v>1948</v>
      </c>
      <c r="M1154" s="3" t="s">
        <v>48</v>
      </c>
      <c r="N1154" s="7" t="s">
        <v>4199</v>
      </c>
    </row>
    <row r="1155" spans="1:14" x14ac:dyDescent="0.25">
      <c r="A1155" s="2" t="s">
        <v>46</v>
      </c>
      <c r="B1155" s="3" t="s">
        <v>47</v>
      </c>
      <c r="C1155" s="3" t="s">
        <v>48</v>
      </c>
      <c r="D1155" s="3" t="s">
        <v>1053</v>
      </c>
      <c r="E1155" s="4" t="s">
        <v>44</v>
      </c>
      <c r="F1155" s="3" t="s">
        <v>1838</v>
      </c>
      <c r="G1155" s="3" t="s">
        <v>1852</v>
      </c>
      <c r="H1155" s="3" t="s">
        <v>1944</v>
      </c>
      <c r="I1155" s="3" t="s">
        <v>1959</v>
      </c>
      <c r="J1155" s="3" t="s">
        <v>3123</v>
      </c>
      <c r="K1155" s="3" t="s">
        <v>3123</v>
      </c>
      <c r="L1155" s="3" t="s">
        <v>1944</v>
      </c>
      <c r="M1155" s="3" t="s">
        <v>48</v>
      </c>
      <c r="N1155" s="7" t="s">
        <v>4199</v>
      </c>
    </row>
    <row r="1156" spans="1:14" x14ac:dyDescent="0.25">
      <c r="A1156" s="2" t="s">
        <v>46</v>
      </c>
      <c r="B1156" s="3" t="s">
        <v>47</v>
      </c>
      <c r="C1156" s="3" t="s">
        <v>48</v>
      </c>
      <c r="D1156" s="3" t="s">
        <v>557</v>
      </c>
      <c r="E1156" s="4" t="s">
        <v>44</v>
      </c>
      <c r="F1156" s="3" t="s">
        <v>1839</v>
      </c>
      <c r="G1156" s="3" t="s">
        <v>1876</v>
      </c>
      <c r="H1156" s="3" t="s">
        <v>1920</v>
      </c>
      <c r="I1156" s="3" t="s">
        <v>1960</v>
      </c>
      <c r="J1156" s="3" t="s">
        <v>3124</v>
      </c>
      <c r="K1156" s="3" t="s">
        <v>3124</v>
      </c>
      <c r="L1156" s="3" t="s">
        <v>1920</v>
      </c>
      <c r="M1156" s="3" t="s">
        <v>48</v>
      </c>
      <c r="N1156" s="7" t="s">
        <v>4199</v>
      </c>
    </row>
    <row r="1157" spans="1:14" x14ac:dyDescent="0.25">
      <c r="A1157" s="2" t="s">
        <v>46</v>
      </c>
      <c r="B1157" s="3" t="s">
        <v>47</v>
      </c>
      <c r="C1157" s="3" t="s">
        <v>48</v>
      </c>
      <c r="D1157" s="3" t="s">
        <v>1054</v>
      </c>
      <c r="E1157" s="4" t="s">
        <v>44</v>
      </c>
      <c r="F1157" s="3" t="s">
        <v>1839</v>
      </c>
      <c r="G1157" s="3" t="s">
        <v>1876</v>
      </c>
      <c r="H1157" s="3" t="s">
        <v>1920</v>
      </c>
      <c r="I1157" s="3" t="s">
        <v>1960</v>
      </c>
      <c r="J1157" s="3" t="s">
        <v>3125</v>
      </c>
      <c r="K1157" s="3" t="s">
        <v>3125</v>
      </c>
      <c r="L1157" s="3" t="s">
        <v>1920</v>
      </c>
      <c r="M1157" s="3" t="s">
        <v>48</v>
      </c>
      <c r="N1157" s="7" t="s">
        <v>4199</v>
      </c>
    </row>
    <row r="1158" spans="1:14" x14ac:dyDescent="0.25">
      <c r="A1158" s="2" t="s">
        <v>46</v>
      </c>
      <c r="B1158" s="3" t="s">
        <v>47</v>
      </c>
      <c r="C1158" s="3" t="s">
        <v>48</v>
      </c>
      <c r="D1158" s="3" t="s">
        <v>1055</v>
      </c>
      <c r="E1158" s="4" t="s">
        <v>44</v>
      </c>
      <c r="F1158" s="3" t="s">
        <v>1839</v>
      </c>
      <c r="G1158" s="3" t="s">
        <v>1849</v>
      </c>
      <c r="H1158" s="3" t="s">
        <v>1948</v>
      </c>
      <c r="I1158" s="3" t="s">
        <v>1960</v>
      </c>
      <c r="J1158" s="3" t="s">
        <v>3126</v>
      </c>
      <c r="K1158" s="3" t="s">
        <v>3126</v>
      </c>
      <c r="L1158" s="3" t="s">
        <v>1948</v>
      </c>
      <c r="M1158" s="3" t="s">
        <v>48</v>
      </c>
      <c r="N1158" s="7" t="s">
        <v>4199</v>
      </c>
    </row>
    <row r="1159" spans="1:14" x14ac:dyDescent="0.25">
      <c r="A1159" s="2" t="s">
        <v>46</v>
      </c>
      <c r="B1159" s="3" t="s">
        <v>47</v>
      </c>
      <c r="C1159" s="3" t="s">
        <v>48</v>
      </c>
      <c r="D1159" s="3" t="s">
        <v>1056</v>
      </c>
      <c r="E1159" s="4" t="s">
        <v>44</v>
      </c>
      <c r="F1159" s="3" t="s">
        <v>1838</v>
      </c>
      <c r="G1159" s="3" t="s">
        <v>1852</v>
      </c>
      <c r="H1159" s="3" t="s">
        <v>1944</v>
      </c>
      <c r="I1159" s="3" t="s">
        <v>1965</v>
      </c>
      <c r="J1159" s="3" t="s">
        <v>3127</v>
      </c>
      <c r="K1159" s="3" t="s">
        <v>3127</v>
      </c>
      <c r="L1159" s="3" t="s">
        <v>1944</v>
      </c>
      <c r="M1159" s="3" t="s">
        <v>48</v>
      </c>
      <c r="N1159" s="7" t="s">
        <v>4199</v>
      </c>
    </row>
    <row r="1160" spans="1:14" x14ac:dyDescent="0.25">
      <c r="A1160" s="2" t="s">
        <v>46</v>
      </c>
      <c r="B1160" s="3" t="s">
        <v>47</v>
      </c>
      <c r="C1160" s="3" t="s">
        <v>48</v>
      </c>
      <c r="D1160" s="3" t="s">
        <v>1057</v>
      </c>
      <c r="E1160" s="4" t="s">
        <v>44</v>
      </c>
      <c r="F1160" s="3" t="s">
        <v>1838</v>
      </c>
      <c r="G1160" s="3" t="s">
        <v>1842</v>
      </c>
      <c r="H1160" s="3" t="s">
        <v>1944</v>
      </c>
      <c r="I1160" s="3" t="s">
        <v>1967</v>
      </c>
      <c r="J1160" s="3" t="s">
        <v>3128</v>
      </c>
      <c r="K1160" s="3" t="s">
        <v>3128</v>
      </c>
      <c r="L1160" s="3" t="s">
        <v>1944</v>
      </c>
      <c r="M1160" s="3" t="s">
        <v>48</v>
      </c>
      <c r="N1160" s="7" t="s">
        <v>4199</v>
      </c>
    </row>
    <row r="1161" spans="1:14" x14ac:dyDescent="0.25">
      <c r="A1161" s="2" t="s">
        <v>46</v>
      </c>
      <c r="B1161" s="3" t="s">
        <v>47</v>
      </c>
      <c r="C1161" s="3" t="s">
        <v>48</v>
      </c>
      <c r="D1161" s="3" t="s">
        <v>1058</v>
      </c>
      <c r="E1161" s="4" t="s">
        <v>44</v>
      </c>
      <c r="F1161" s="3" t="s">
        <v>1839</v>
      </c>
      <c r="G1161" s="3" t="s">
        <v>1845</v>
      </c>
      <c r="H1161" s="3" t="s">
        <v>1920</v>
      </c>
      <c r="I1161" s="3" t="s">
        <v>1962</v>
      </c>
      <c r="J1161" s="3" t="s">
        <v>3129</v>
      </c>
      <c r="K1161" s="3" t="s">
        <v>3129</v>
      </c>
      <c r="L1161" s="3" t="s">
        <v>1920</v>
      </c>
      <c r="M1161" s="3" t="s">
        <v>48</v>
      </c>
      <c r="N1161" s="7" t="s">
        <v>4199</v>
      </c>
    </row>
    <row r="1162" spans="1:14" x14ac:dyDescent="0.25">
      <c r="A1162" s="2" t="s">
        <v>46</v>
      </c>
      <c r="B1162" s="3" t="s">
        <v>47</v>
      </c>
      <c r="C1162" s="3" t="s">
        <v>48</v>
      </c>
      <c r="D1162" s="3" t="s">
        <v>847</v>
      </c>
      <c r="E1162" s="4" t="s">
        <v>44</v>
      </c>
      <c r="F1162" s="3" t="s">
        <v>1839</v>
      </c>
      <c r="G1162" s="3" t="s">
        <v>1848</v>
      </c>
      <c r="H1162" s="3" t="s">
        <v>1920</v>
      </c>
      <c r="I1162" s="3" t="s">
        <v>1960</v>
      </c>
      <c r="J1162" s="3" t="s">
        <v>3130</v>
      </c>
      <c r="K1162" s="3" t="s">
        <v>3130</v>
      </c>
      <c r="L1162" s="3" t="s">
        <v>1920</v>
      </c>
      <c r="M1162" s="3" t="s">
        <v>48</v>
      </c>
      <c r="N1162" s="7" t="s">
        <v>4199</v>
      </c>
    </row>
    <row r="1163" spans="1:14" x14ac:dyDescent="0.25">
      <c r="A1163" s="2" t="s">
        <v>46</v>
      </c>
      <c r="B1163" s="3" t="s">
        <v>47</v>
      </c>
      <c r="C1163" s="3" t="s">
        <v>48</v>
      </c>
      <c r="D1163" s="3" t="s">
        <v>1059</v>
      </c>
      <c r="E1163" s="4" t="s">
        <v>44</v>
      </c>
      <c r="F1163" s="3" t="s">
        <v>1838</v>
      </c>
      <c r="G1163" s="3" t="s">
        <v>1853</v>
      </c>
      <c r="H1163" s="3" t="s">
        <v>1944</v>
      </c>
      <c r="I1163" s="3" t="s">
        <v>1967</v>
      </c>
      <c r="J1163" s="3" t="s">
        <v>3131</v>
      </c>
      <c r="K1163" s="3" t="s">
        <v>3131</v>
      </c>
      <c r="L1163" s="3" t="s">
        <v>1944</v>
      </c>
      <c r="M1163" s="3" t="s">
        <v>48</v>
      </c>
      <c r="N1163" s="7" t="s">
        <v>4199</v>
      </c>
    </row>
    <row r="1164" spans="1:14" x14ac:dyDescent="0.25">
      <c r="A1164" s="2" t="s">
        <v>46</v>
      </c>
      <c r="B1164" s="3" t="s">
        <v>47</v>
      </c>
      <c r="C1164" s="3" t="s">
        <v>48</v>
      </c>
      <c r="D1164" s="3" t="s">
        <v>1060</v>
      </c>
      <c r="E1164" s="4" t="s">
        <v>44</v>
      </c>
      <c r="F1164" s="3" t="s">
        <v>1838</v>
      </c>
      <c r="G1164" s="3" t="s">
        <v>1865</v>
      </c>
      <c r="H1164" s="3" t="s">
        <v>1920</v>
      </c>
      <c r="I1164" s="3" t="s">
        <v>1960</v>
      </c>
      <c r="J1164" s="3" t="s">
        <v>3132</v>
      </c>
      <c r="K1164" s="3" t="s">
        <v>3132</v>
      </c>
      <c r="L1164" s="3" t="s">
        <v>1920</v>
      </c>
      <c r="M1164" s="3" t="s">
        <v>48</v>
      </c>
      <c r="N1164" s="7" t="s">
        <v>4199</v>
      </c>
    </row>
    <row r="1165" spans="1:14" x14ac:dyDescent="0.25">
      <c r="A1165" s="2" t="s">
        <v>46</v>
      </c>
      <c r="B1165" s="3" t="s">
        <v>47</v>
      </c>
      <c r="C1165" s="3" t="s">
        <v>48</v>
      </c>
      <c r="D1165" s="3" t="s">
        <v>1061</v>
      </c>
      <c r="E1165" s="4" t="s">
        <v>44</v>
      </c>
      <c r="F1165" s="3" t="s">
        <v>1839</v>
      </c>
      <c r="G1165" s="3" t="s">
        <v>1859</v>
      </c>
      <c r="H1165" s="3" t="s">
        <v>1920</v>
      </c>
      <c r="I1165" s="3" t="s">
        <v>1960</v>
      </c>
      <c r="J1165" s="3" t="s">
        <v>3133</v>
      </c>
      <c r="K1165" s="3" t="s">
        <v>3133</v>
      </c>
      <c r="L1165" s="3" t="s">
        <v>1920</v>
      </c>
      <c r="M1165" s="3" t="s">
        <v>48</v>
      </c>
      <c r="N1165" s="7" t="s">
        <v>4199</v>
      </c>
    </row>
    <row r="1166" spans="1:14" x14ac:dyDescent="0.25">
      <c r="A1166" s="2" t="s">
        <v>46</v>
      </c>
      <c r="B1166" s="3" t="s">
        <v>47</v>
      </c>
      <c r="C1166" s="3" t="s">
        <v>48</v>
      </c>
      <c r="D1166" s="3" t="s">
        <v>300</v>
      </c>
      <c r="E1166" s="4" t="s">
        <v>44</v>
      </c>
      <c r="F1166" s="3" t="s">
        <v>1839</v>
      </c>
      <c r="G1166" s="3" t="s">
        <v>1861</v>
      </c>
      <c r="H1166" s="3" t="s">
        <v>1920</v>
      </c>
      <c r="I1166" s="3" t="s">
        <v>1960</v>
      </c>
      <c r="J1166" s="3" t="s">
        <v>3134</v>
      </c>
      <c r="K1166" s="3" t="s">
        <v>3134</v>
      </c>
      <c r="L1166" s="3" t="s">
        <v>1920</v>
      </c>
      <c r="M1166" s="3" t="s">
        <v>48</v>
      </c>
      <c r="N1166" s="7" t="s">
        <v>4199</v>
      </c>
    </row>
    <row r="1167" spans="1:14" x14ac:dyDescent="0.25">
      <c r="A1167" s="2" t="s">
        <v>46</v>
      </c>
      <c r="B1167" s="3" t="s">
        <v>47</v>
      </c>
      <c r="C1167" s="3" t="s">
        <v>48</v>
      </c>
      <c r="D1167" s="3" t="s">
        <v>872</v>
      </c>
      <c r="E1167" s="4" t="s">
        <v>44</v>
      </c>
      <c r="F1167" s="3" t="s">
        <v>1840</v>
      </c>
      <c r="G1167" s="3" t="s">
        <v>1872</v>
      </c>
      <c r="H1167" s="3" t="s">
        <v>1950</v>
      </c>
      <c r="I1167" s="3" t="s">
        <v>1971</v>
      </c>
      <c r="J1167" s="3" t="s">
        <v>3135</v>
      </c>
      <c r="K1167" s="3" t="s">
        <v>3135</v>
      </c>
      <c r="L1167" s="3" t="s">
        <v>1950</v>
      </c>
      <c r="M1167" s="3" t="s">
        <v>48</v>
      </c>
      <c r="N1167" s="7" t="s">
        <v>4199</v>
      </c>
    </row>
    <row r="1168" spans="1:14" x14ac:dyDescent="0.25">
      <c r="A1168" s="2" t="s">
        <v>46</v>
      </c>
      <c r="B1168" s="3" t="s">
        <v>47</v>
      </c>
      <c r="C1168" s="3" t="s">
        <v>48</v>
      </c>
      <c r="D1168" s="3" t="s">
        <v>1062</v>
      </c>
      <c r="E1168" s="4" t="s">
        <v>44</v>
      </c>
      <c r="F1168" s="3" t="s">
        <v>1839</v>
      </c>
      <c r="G1168" s="3" t="s">
        <v>1854</v>
      </c>
      <c r="H1168" s="3" t="s">
        <v>1944</v>
      </c>
      <c r="I1168" s="3" t="s">
        <v>1960</v>
      </c>
      <c r="J1168" s="3" t="s">
        <v>3136</v>
      </c>
      <c r="K1168" s="3" t="s">
        <v>3136</v>
      </c>
      <c r="L1168" s="3" t="s">
        <v>1944</v>
      </c>
      <c r="M1168" s="3" t="s">
        <v>48</v>
      </c>
      <c r="N1168" s="7" t="s">
        <v>4199</v>
      </c>
    </row>
    <row r="1169" spans="1:14" x14ac:dyDescent="0.25">
      <c r="A1169" s="2" t="s">
        <v>46</v>
      </c>
      <c r="B1169" s="3" t="s">
        <v>47</v>
      </c>
      <c r="C1169" s="3" t="s">
        <v>48</v>
      </c>
      <c r="D1169" s="3" t="s">
        <v>1063</v>
      </c>
      <c r="E1169" s="4" t="s">
        <v>44</v>
      </c>
      <c r="F1169" s="3" t="s">
        <v>1839</v>
      </c>
      <c r="G1169" s="3" t="s">
        <v>1854</v>
      </c>
      <c r="H1169" s="3" t="s">
        <v>1944</v>
      </c>
      <c r="I1169" s="3" t="s">
        <v>1959</v>
      </c>
      <c r="J1169" s="3" t="s">
        <v>3137</v>
      </c>
      <c r="K1169" s="3" t="s">
        <v>3137</v>
      </c>
      <c r="L1169" s="3" t="s">
        <v>1944</v>
      </c>
      <c r="M1169" s="3" t="s">
        <v>48</v>
      </c>
      <c r="N1169" s="7" t="s">
        <v>4199</v>
      </c>
    </row>
    <row r="1170" spans="1:14" x14ac:dyDescent="0.25">
      <c r="A1170" s="2" t="s">
        <v>46</v>
      </c>
      <c r="B1170" s="3" t="s">
        <v>47</v>
      </c>
      <c r="C1170" s="3" t="s">
        <v>48</v>
      </c>
      <c r="D1170" s="3" t="s">
        <v>1064</v>
      </c>
      <c r="E1170" s="4" t="s">
        <v>44</v>
      </c>
      <c r="F1170" s="3" t="s">
        <v>1840</v>
      </c>
      <c r="G1170" s="3" t="s">
        <v>1872</v>
      </c>
      <c r="H1170" s="3" t="s">
        <v>1950</v>
      </c>
      <c r="I1170" s="3" t="s">
        <v>1971</v>
      </c>
      <c r="J1170" s="3" t="s">
        <v>3138</v>
      </c>
      <c r="K1170" s="3" t="s">
        <v>3138</v>
      </c>
      <c r="L1170" s="3" t="s">
        <v>1950</v>
      </c>
      <c r="M1170" s="3" t="s">
        <v>48</v>
      </c>
      <c r="N1170" s="7" t="s">
        <v>4199</v>
      </c>
    </row>
    <row r="1171" spans="1:14" x14ac:dyDescent="0.25">
      <c r="A1171" s="2" t="s">
        <v>46</v>
      </c>
      <c r="B1171" s="3" t="s">
        <v>47</v>
      </c>
      <c r="C1171" s="3" t="s">
        <v>48</v>
      </c>
      <c r="D1171" s="3" t="s">
        <v>1065</v>
      </c>
      <c r="E1171" s="4" t="s">
        <v>44</v>
      </c>
      <c r="F1171" s="3" t="s">
        <v>1839</v>
      </c>
      <c r="G1171" s="3" t="s">
        <v>1854</v>
      </c>
      <c r="H1171" s="3" t="s">
        <v>1944</v>
      </c>
      <c r="I1171" s="3" t="s">
        <v>1959</v>
      </c>
      <c r="J1171" s="3" t="s">
        <v>3139</v>
      </c>
      <c r="K1171" s="3" t="s">
        <v>3139</v>
      </c>
      <c r="L1171" s="3" t="s">
        <v>1944</v>
      </c>
      <c r="M1171" s="3" t="s">
        <v>48</v>
      </c>
      <c r="N1171" s="7" t="s">
        <v>4199</v>
      </c>
    </row>
    <row r="1172" spans="1:14" x14ac:dyDescent="0.25">
      <c r="A1172" s="2" t="s">
        <v>46</v>
      </c>
      <c r="B1172" s="3" t="s">
        <v>47</v>
      </c>
      <c r="C1172" s="3" t="s">
        <v>48</v>
      </c>
      <c r="D1172" s="3" t="s">
        <v>1066</v>
      </c>
      <c r="E1172" s="4" t="s">
        <v>44</v>
      </c>
      <c r="F1172" s="3" t="s">
        <v>1839</v>
      </c>
      <c r="G1172" s="3" t="s">
        <v>1854</v>
      </c>
      <c r="H1172" s="3" t="s">
        <v>1944</v>
      </c>
      <c r="I1172" s="3" t="s">
        <v>1959</v>
      </c>
      <c r="J1172" s="3" t="s">
        <v>3140</v>
      </c>
      <c r="K1172" s="3" t="s">
        <v>3140</v>
      </c>
      <c r="L1172" s="3" t="s">
        <v>1944</v>
      </c>
      <c r="M1172" s="3" t="s">
        <v>48</v>
      </c>
      <c r="N1172" s="7" t="s">
        <v>4199</v>
      </c>
    </row>
    <row r="1173" spans="1:14" x14ac:dyDescent="0.25">
      <c r="A1173" s="2" t="s">
        <v>46</v>
      </c>
      <c r="B1173" s="3" t="s">
        <v>47</v>
      </c>
      <c r="C1173" s="3" t="s">
        <v>48</v>
      </c>
      <c r="D1173" s="3" t="s">
        <v>1067</v>
      </c>
      <c r="E1173" s="4" t="s">
        <v>44</v>
      </c>
      <c r="F1173" s="3" t="s">
        <v>1838</v>
      </c>
      <c r="G1173" s="3" t="s">
        <v>1845</v>
      </c>
      <c r="H1173" s="3" t="s">
        <v>1944</v>
      </c>
      <c r="I1173" s="3" t="s">
        <v>1961</v>
      </c>
      <c r="J1173" s="3" t="s">
        <v>3141</v>
      </c>
      <c r="K1173" s="3" t="s">
        <v>3141</v>
      </c>
      <c r="L1173" s="3" t="s">
        <v>1944</v>
      </c>
      <c r="M1173" s="3" t="s">
        <v>48</v>
      </c>
      <c r="N1173" s="7" t="s">
        <v>4199</v>
      </c>
    </row>
    <row r="1174" spans="1:14" x14ac:dyDescent="0.25">
      <c r="A1174" s="2" t="s">
        <v>46</v>
      </c>
      <c r="B1174" s="3" t="s">
        <v>47</v>
      </c>
      <c r="C1174" s="3" t="s">
        <v>48</v>
      </c>
      <c r="D1174" s="3" t="s">
        <v>360</v>
      </c>
      <c r="E1174" s="4" t="s">
        <v>44</v>
      </c>
      <c r="F1174" s="3" t="s">
        <v>1839</v>
      </c>
      <c r="G1174" s="3" t="s">
        <v>1859</v>
      </c>
      <c r="H1174" s="3" t="s">
        <v>1939</v>
      </c>
      <c r="I1174" s="3" t="s">
        <v>1959</v>
      </c>
      <c r="J1174" s="3" t="s">
        <v>3142</v>
      </c>
      <c r="K1174" s="3" t="s">
        <v>3142</v>
      </c>
      <c r="L1174" s="3" t="s">
        <v>1939</v>
      </c>
      <c r="M1174" s="3" t="s">
        <v>48</v>
      </c>
      <c r="N1174" s="7" t="s">
        <v>4199</v>
      </c>
    </row>
    <row r="1175" spans="1:14" x14ac:dyDescent="0.25">
      <c r="A1175" s="2" t="s">
        <v>46</v>
      </c>
      <c r="B1175" s="3" t="s">
        <v>47</v>
      </c>
      <c r="C1175" s="3" t="s">
        <v>48</v>
      </c>
      <c r="D1175" s="3" t="s">
        <v>1068</v>
      </c>
      <c r="E1175" s="4" t="s">
        <v>44</v>
      </c>
      <c r="F1175" s="3" t="s">
        <v>1839</v>
      </c>
      <c r="G1175" s="3" t="s">
        <v>1857</v>
      </c>
      <c r="H1175" s="3" t="s">
        <v>1948</v>
      </c>
      <c r="I1175" s="3" t="s">
        <v>1960</v>
      </c>
      <c r="J1175" s="3" t="s">
        <v>3143</v>
      </c>
      <c r="K1175" s="3" t="s">
        <v>3143</v>
      </c>
      <c r="L1175" s="3" t="s">
        <v>1948</v>
      </c>
      <c r="M1175" s="3" t="s">
        <v>48</v>
      </c>
      <c r="N1175" s="7" t="s">
        <v>4199</v>
      </c>
    </row>
    <row r="1176" spans="1:14" x14ac:dyDescent="0.25">
      <c r="A1176" s="2" t="s">
        <v>46</v>
      </c>
      <c r="B1176" s="3" t="s">
        <v>47</v>
      </c>
      <c r="C1176" s="3" t="s">
        <v>48</v>
      </c>
      <c r="D1176" s="3" t="s">
        <v>1069</v>
      </c>
      <c r="E1176" s="4" t="s">
        <v>44</v>
      </c>
      <c r="F1176" s="3" t="s">
        <v>1839</v>
      </c>
      <c r="G1176" s="3" t="s">
        <v>1845</v>
      </c>
      <c r="H1176" s="3" t="s">
        <v>1944</v>
      </c>
      <c r="I1176" s="3" t="s">
        <v>1960</v>
      </c>
      <c r="J1176" s="3" t="s">
        <v>3144</v>
      </c>
      <c r="K1176" s="3" t="s">
        <v>3144</v>
      </c>
      <c r="L1176" s="3" t="s">
        <v>1944</v>
      </c>
      <c r="M1176" s="3" t="s">
        <v>48</v>
      </c>
      <c r="N1176" s="7" t="s">
        <v>4199</v>
      </c>
    </row>
    <row r="1177" spans="1:14" x14ac:dyDescent="0.25">
      <c r="A1177" s="2" t="s">
        <v>46</v>
      </c>
      <c r="B1177" s="3" t="s">
        <v>47</v>
      </c>
      <c r="C1177" s="3" t="s">
        <v>48</v>
      </c>
      <c r="D1177" s="3" t="s">
        <v>1070</v>
      </c>
      <c r="E1177" s="4" t="s">
        <v>44</v>
      </c>
      <c r="F1177" s="3" t="s">
        <v>1839</v>
      </c>
      <c r="G1177" s="3" t="s">
        <v>1865</v>
      </c>
      <c r="H1177" s="3" t="s">
        <v>1948</v>
      </c>
      <c r="I1177" s="3" t="s">
        <v>1960</v>
      </c>
      <c r="J1177" s="3" t="s">
        <v>3145</v>
      </c>
      <c r="K1177" s="3" t="s">
        <v>3145</v>
      </c>
      <c r="L1177" s="3" t="s">
        <v>1948</v>
      </c>
      <c r="M1177" s="3" t="s">
        <v>48</v>
      </c>
      <c r="N1177" s="7" t="s">
        <v>4199</v>
      </c>
    </row>
    <row r="1178" spans="1:14" x14ac:dyDescent="0.25">
      <c r="A1178" s="2" t="s">
        <v>46</v>
      </c>
      <c r="B1178" s="3" t="s">
        <v>47</v>
      </c>
      <c r="C1178" s="3" t="s">
        <v>48</v>
      </c>
      <c r="D1178" s="3" t="s">
        <v>1071</v>
      </c>
      <c r="E1178" s="4" t="s">
        <v>44</v>
      </c>
      <c r="F1178" s="3" t="s">
        <v>1838</v>
      </c>
      <c r="G1178" s="3" t="s">
        <v>1855</v>
      </c>
      <c r="H1178" s="3" t="s">
        <v>1944</v>
      </c>
      <c r="I1178" s="3" t="s">
        <v>1967</v>
      </c>
      <c r="J1178" s="3" t="s">
        <v>3146</v>
      </c>
      <c r="K1178" s="3" t="s">
        <v>3146</v>
      </c>
      <c r="L1178" s="3" t="s">
        <v>1944</v>
      </c>
      <c r="M1178" s="3" t="s">
        <v>48</v>
      </c>
      <c r="N1178" s="7" t="s">
        <v>4199</v>
      </c>
    </row>
    <row r="1179" spans="1:14" x14ac:dyDescent="0.25">
      <c r="A1179" s="2" t="s">
        <v>46</v>
      </c>
      <c r="B1179" s="3" t="s">
        <v>47</v>
      </c>
      <c r="C1179" s="3" t="s">
        <v>48</v>
      </c>
      <c r="D1179" s="3" t="s">
        <v>1072</v>
      </c>
      <c r="E1179" s="4" t="s">
        <v>44</v>
      </c>
      <c r="F1179" s="3" t="s">
        <v>1839</v>
      </c>
      <c r="G1179" s="3" t="s">
        <v>1852</v>
      </c>
      <c r="H1179" s="3" t="s">
        <v>1948</v>
      </c>
      <c r="I1179" s="3" t="s">
        <v>1960</v>
      </c>
      <c r="J1179" s="3" t="s">
        <v>3147</v>
      </c>
      <c r="K1179" s="3" t="s">
        <v>3147</v>
      </c>
      <c r="L1179" s="3" t="s">
        <v>1948</v>
      </c>
      <c r="M1179" s="3" t="s">
        <v>48</v>
      </c>
      <c r="N1179" s="7" t="s">
        <v>4199</v>
      </c>
    </row>
    <row r="1180" spans="1:14" x14ac:dyDescent="0.25">
      <c r="A1180" s="2" t="s">
        <v>46</v>
      </c>
      <c r="B1180" s="3" t="s">
        <v>47</v>
      </c>
      <c r="C1180" s="3" t="s">
        <v>48</v>
      </c>
      <c r="D1180" s="3" t="s">
        <v>1073</v>
      </c>
      <c r="E1180" s="4" t="s">
        <v>44</v>
      </c>
      <c r="F1180" s="3" t="s">
        <v>1838</v>
      </c>
      <c r="G1180" s="3" t="s">
        <v>1855</v>
      </c>
      <c r="H1180" s="3" t="s">
        <v>1944</v>
      </c>
      <c r="I1180" s="3" t="s">
        <v>1965</v>
      </c>
      <c r="J1180" s="3" t="s">
        <v>3148</v>
      </c>
      <c r="K1180" s="3" t="s">
        <v>3148</v>
      </c>
      <c r="L1180" s="3" t="s">
        <v>1944</v>
      </c>
      <c r="M1180" s="3" t="s">
        <v>48</v>
      </c>
      <c r="N1180" s="7" t="s">
        <v>4199</v>
      </c>
    </row>
    <row r="1181" spans="1:14" x14ac:dyDescent="0.25">
      <c r="A1181" s="2" t="s">
        <v>46</v>
      </c>
      <c r="B1181" s="3" t="s">
        <v>47</v>
      </c>
      <c r="C1181" s="3" t="s">
        <v>48</v>
      </c>
      <c r="D1181" s="3" t="s">
        <v>1074</v>
      </c>
      <c r="E1181" s="4" t="s">
        <v>44</v>
      </c>
      <c r="F1181" s="3" t="s">
        <v>1839</v>
      </c>
      <c r="G1181" s="3" t="s">
        <v>1844</v>
      </c>
      <c r="H1181" s="3" t="s">
        <v>1930</v>
      </c>
      <c r="I1181" s="3" t="s">
        <v>1971</v>
      </c>
      <c r="J1181" s="3" t="s">
        <v>3149</v>
      </c>
      <c r="K1181" s="3" t="s">
        <v>3149</v>
      </c>
      <c r="L1181" s="3" t="s">
        <v>1930</v>
      </c>
      <c r="M1181" s="3" t="s">
        <v>48</v>
      </c>
      <c r="N1181" s="7" t="s">
        <v>4199</v>
      </c>
    </row>
    <row r="1182" spans="1:14" x14ac:dyDescent="0.25">
      <c r="A1182" s="2" t="s">
        <v>46</v>
      </c>
      <c r="B1182" s="3" t="s">
        <v>47</v>
      </c>
      <c r="C1182" s="3" t="s">
        <v>48</v>
      </c>
      <c r="D1182" s="3" t="s">
        <v>1075</v>
      </c>
      <c r="E1182" s="4" t="s">
        <v>44</v>
      </c>
      <c r="F1182" s="3" t="s">
        <v>1839</v>
      </c>
      <c r="G1182" s="3" t="s">
        <v>1852</v>
      </c>
      <c r="H1182" s="3" t="s">
        <v>1948</v>
      </c>
      <c r="I1182" s="3" t="s">
        <v>1960</v>
      </c>
      <c r="J1182" s="3" t="s">
        <v>3150</v>
      </c>
      <c r="K1182" s="3" t="s">
        <v>3150</v>
      </c>
      <c r="L1182" s="3" t="s">
        <v>1948</v>
      </c>
      <c r="M1182" s="3" t="s">
        <v>48</v>
      </c>
      <c r="N1182" s="7" t="s">
        <v>4199</v>
      </c>
    </row>
    <row r="1183" spans="1:14" x14ac:dyDescent="0.25">
      <c r="A1183" s="2" t="s">
        <v>46</v>
      </c>
      <c r="B1183" s="3" t="s">
        <v>47</v>
      </c>
      <c r="C1183" s="3" t="s">
        <v>48</v>
      </c>
      <c r="D1183" s="3" t="s">
        <v>1075</v>
      </c>
      <c r="E1183" s="4" t="s">
        <v>44</v>
      </c>
      <c r="F1183" s="3" t="s">
        <v>1839</v>
      </c>
      <c r="G1183" s="3" t="s">
        <v>1852</v>
      </c>
      <c r="H1183" s="3" t="s">
        <v>1948</v>
      </c>
      <c r="I1183" s="3" t="s">
        <v>1960</v>
      </c>
      <c r="J1183" s="3" t="s">
        <v>3150</v>
      </c>
      <c r="K1183" s="3" t="s">
        <v>3150</v>
      </c>
      <c r="L1183" s="3" t="s">
        <v>1948</v>
      </c>
      <c r="M1183" s="3" t="s">
        <v>48</v>
      </c>
      <c r="N1183" s="7" t="s">
        <v>4199</v>
      </c>
    </row>
    <row r="1184" spans="1:14" x14ac:dyDescent="0.25">
      <c r="A1184" s="2" t="s">
        <v>46</v>
      </c>
      <c r="B1184" s="3" t="s">
        <v>47</v>
      </c>
      <c r="C1184" s="3" t="s">
        <v>48</v>
      </c>
      <c r="D1184" s="3" t="s">
        <v>1076</v>
      </c>
      <c r="E1184" s="4" t="s">
        <v>44</v>
      </c>
      <c r="F1184" s="3" t="s">
        <v>1838</v>
      </c>
      <c r="G1184" s="3" t="s">
        <v>1844</v>
      </c>
      <c r="H1184" s="3" t="s">
        <v>1944</v>
      </c>
      <c r="I1184" s="3" t="s">
        <v>1959</v>
      </c>
      <c r="J1184" s="3" t="s">
        <v>3151</v>
      </c>
      <c r="K1184" s="3" t="s">
        <v>3151</v>
      </c>
      <c r="L1184" s="3" t="s">
        <v>1944</v>
      </c>
      <c r="M1184" s="3" t="s">
        <v>48</v>
      </c>
      <c r="N1184" s="7" t="s">
        <v>4199</v>
      </c>
    </row>
    <row r="1185" spans="1:14" x14ac:dyDescent="0.25">
      <c r="A1185" s="2" t="s">
        <v>46</v>
      </c>
      <c r="B1185" s="3" t="s">
        <v>47</v>
      </c>
      <c r="C1185" s="3" t="s">
        <v>48</v>
      </c>
      <c r="D1185" s="3" t="s">
        <v>1077</v>
      </c>
      <c r="E1185" s="4" t="s">
        <v>44</v>
      </c>
      <c r="F1185" s="3" t="s">
        <v>1839</v>
      </c>
      <c r="G1185" s="3" t="s">
        <v>1852</v>
      </c>
      <c r="H1185" s="3" t="s">
        <v>1948</v>
      </c>
      <c r="I1185" s="3" t="s">
        <v>1960</v>
      </c>
      <c r="J1185" s="3" t="s">
        <v>3152</v>
      </c>
      <c r="K1185" s="3" t="s">
        <v>3152</v>
      </c>
      <c r="L1185" s="3" t="s">
        <v>1948</v>
      </c>
      <c r="M1185" s="3" t="s">
        <v>48</v>
      </c>
      <c r="N1185" s="7" t="s">
        <v>4199</v>
      </c>
    </row>
    <row r="1186" spans="1:14" x14ac:dyDescent="0.25">
      <c r="A1186" s="2" t="s">
        <v>46</v>
      </c>
      <c r="B1186" s="3" t="s">
        <v>47</v>
      </c>
      <c r="C1186" s="3" t="s">
        <v>48</v>
      </c>
      <c r="D1186" s="3" t="s">
        <v>1078</v>
      </c>
      <c r="E1186" s="4" t="s">
        <v>44</v>
      </c>
      <c r="F1186" s="3" t="s">
        <v>1839</v>
      </c>
      <c r="G1186" s="3" t="s">
        <v>1852</v>
      </c>
      <c r="H1186" s="3" t="s">
        <v>1948</v>
      </c>
      <c r="I1186" s="3" t="s">
        <v>1960</v>
      </c>
      <c r="J1186" s="3" t="s">
        <v>3153</v>
      </c>
      <c r="K1186" s="3" t="s">
        <v>3153</v>
      </c>
      <c r="L1186" s="3" t="s">
        <v>1948</v>
      </c>
      <c r="M1186" s="3" t="s">
        <v>48</v>
      </c>
      <c r="N1186" s="7" t="s">
        <v>4199</v>
      </c>
    </row>
    <row r="1187" spans="1:14" x14ac:dyDescent="0.25">
      <c r="A1187" s="2" t="s">
        <v>46</v>
      </c>
      <c r="B1187" s="3" t="s">
        <v>47</v>
      </c>
      <c r="C1187" s="3" t="s">
        <v>48</v>
      </c>
      <c r="D1187" s="3" t="s">
        <v>1079</v>
      </c>
      <c r="E1187" s="4" t="s">
        <v>44</v>
      </c>
      <c r="F1187" s="3" t="s">
        <v>1839</v>
      </c>
      <c r="G1187" s="3" t="s">
        <v>1865</v>
      </c>
      <c r="H1187" s="3" t="s">
        <v>1948</v>
      </c>
      <c r="I1187" s="3" t="s">
        <v>1960</v>
      </c>
      <c r="J1187" s="3" t="s">
        <v>3154</v>
      </c>
      <c r="K1187" s="3" t="s">
        <v>3154</v>
      </c>
      <c r="L1187" s="3" t="s">
        <v>1948</v>
      </c>
      <c r="M1187" s="3" t="s">
        <v>48</v>
      </c>
      <c r="N1187" s="7" t="s">
        <v>4199</v>
      </c>
    </row>
    <row r="1188" spans="1:14" x14ac:dyDescent="0.25">
      <c r="A1188" s="2" t="s">
        <v>46</v>
      </c>
      <c r="B1188" s="3" t="s">
        <v>47</v>
      </c>
      <c r="C1188" s="3" t="s">
        <v>48</v>
      </c>
      <c r="D1188" s="3" t="s">
        <v>1080</v>
      </c>
      <c r="E1188" s="4" t="s">
        <v>44</v>
      </c>
      <c r="F1188" s="3" t="s">
        <v>1839</v>
      </c>
      <c r="G1188" s="3" t="s">
        <v>1857</v>
      </c>
      <c r="H1188" s="3" t="s">
        <v>1948</v>
      </c>
      <c r="I1188" s="3" t="s">
        <v>1960</v>
      </c>
      <c r="J1188" s="3" t="s">
        <v>3155</v>
      </c>
      <c r="K1188" s="3" t="s">
        <v>3155</v>
      </c>
      <c r="L1188" s="3" t="s">
        <v>1948</v>
      </c>
      <c r="M1188" s="3" t="s">
        <v>48</v>
      </c>
      <c r="N1188" s="7" t="s">
        <v>4199</v>
      </c>
    </row>
    <row r="1189" spans="1:14" x14ac:dyDescent="0.25">
      <c r="A1189" s="2" t="s">
        <v>46</v>
      </c>
      <c r="B1189" s="3" t="s">
        <v>47</v>
      </c>
      <c r="C1189" s="3" t="s">
        <v>48</v>
      </c>
      <c r="D1189" s="3" t="s">
        <v>1081</v>
      </c>
      <c r="E1189" s="4" t="s">
        <v>44</v>
      </c>
      <c r="F1189" s="3" t="s">
        <v>1839</v>
      </c>
      <c r="G1189" s="3" t="s">
        <v>1851</v>
      </c>
      <c r="H1189" s="3" t="s">
        <v>1948</v>
      </c>
      <c r="I1189" s="3" t="s">
        <v>1960</v>
      </c>
      <c r="J1189" s="3" t="s">
        <v>3156</v>
      </c>
      <c r="K1189" s="3" t="s">
        <v>3156</v>
      </c>
      <c r="L1189" s="3" t="s">
        <v>1948</v>
      </c>
      <c r="M1189" s="3" t="s">
        <v>48</v>
      </c>
      <c r="N1189" s="7" t="s">
        <v>4199</v>
      </c>
    </row>
    <row r="1190" spans="1:14" x14ac:dyDescent="0.25">
      <c r="A1190" s="2" t="s">
        <v>46</v>
      </c>
      <c r="B1190" s="3" t="s">
        <v>47</v>
      </c>
      <c r="C1190" s="3" t="s">
        <v>48</v>
      </c>
      <c r="D1190" s="3" t="s">
        <v>1082</v>
      </c>
      <c r="E1190" s="4" t="s">
        <v>44</v>
      </c>
      <c r="F1190" s="3" t="s">
        <v>1839</v>
      </c>
      <c r="G1190" s="3" t="s">
        <v>1865</v>
      </c>
      <c r="H1190" s="3" t="s">
        <v>1948</v>
      </c>
      <c r="I1190" s="3" t="s">
        <v>1960</v>
      </c>
      <c r="J1190" s="3" t="s">
        <v>3157</v>
      </c>
      <c r="K1190" s="3" t="s">
        <v>3157</v>
      </c>
      <c r="L1190" s="3" t="s">
        <v>1948</v>
      </c>
      <c r="M1190" s="3" t="s">
        <v>48</v>
      </c>
      <c r="N1190" s="7" t="s">
        <v>4199</v>
      </c>
    </row>
    <row r="1191" spans="1:14" x14ac:dyDescent="0.25">
      <c r="A1191" s="2" t="s">
        <v>46</v>
      </c>
      <c r="B1191" s="3" t="s">
        <v>47</v>
      </c>
      <c r="C1191" s="3" t="s">
        <v>48</v>
      </c>
      <c r="D1191" s="3" t="s">
        <v>1083</v>
      </c>
      <c r="E1191" s="4" t="s">
        <v>44</v>
      </c>
      <c r="F1191" s="3" t="s">
        <v>1839</v>
      </c>
      <c r="G1191" s="3" t="s">
        <v>1861</v>
      </c>
      <c r="H1191" s="3" t="s">
        <v>1948</v>
      </c>
      <c r="I1191" s="3" t="s">
        <v>1960</v>
      </c>
      <c r="J1191" s="3" t="s">
        <v>3158</v>
      </c>
      <c r="K1191" s="3" t="s">
        <v>3158</v>
      </c>
      <c r="L1191" s="3" t="s">
        <v>1948</v>
      </c>
      <c r="M1191" s="3" t="s">
        <v>48</v>
      </c>
      <c r="N1191" s="7" t="s">
        <v>4199</v>
      </c>
    </row>
    <row r="1192" spans="1:14" x14ac:dyDescent="0.25">
      <c r="A1192" s="2" t="s">
        <v>46</v>
      </c>
      <c r="B1192" s="3" t="s">
        <v>47</v>
      </c>
      <c r="C1192" s="3" t="s">
        <v>48</v>
      </c>
      <c r="D1192" s="3" t="s">
        <v>1084</v>
      </c>
      <c r="E1192" s="4" t="s">
        <v>44</v>
      </c>
      <c r="F1192" s="3" t="s">
        <v>1839</v>
      </c>
      <c r="G1192" s="3" t="s">
        <v>1852</v>
      </c>
      <c r="H1192" s="3" t="s">
        <v>1948</v>
      </c>
      <c r="I1192" s="3" t="s">
        <v>1960</v>
      </c>
      <c r="J1192" s="3" t="s">
        <v>3159</v>
      </c>
      <c r="K1192" s="3" t="s">
        <v>3159</v>
      </c>
      <c r="L1192" s="3" t="s">
        <v>1948</v>
      </c>
      <c r="M1192" s="3" t="s">
        <v>48</v>
      </c>
      <c r="N1192" s="7" t="s">
        <v>4199</v>
      </c>
    </row>
    <row r="1193" spans="1:14" x14ac:dyDescent="0.25">
      <c r="A1193" s="2" t="s">
        <v>46</v>
      </c>
      <c r="B1193" s="3" t="s">
        <v>47</v>
      </c>
      <c r="C1193" s="3" t="s">
        <v>48</v>
      </c>
      <c r="D1193" s="3" t="s">
        <v>1085</v>
      </c>
      <c r="E1193" s="4" t="s">
        <v>44</v>
      </c>
      <c r="F1193" s="3" t="s">
        <v>1839</v>
      </c>
      <c r="G1193" s="3" t="s">
        <v>1852</v>
      </c>
      <c r="H1193" s="3" t="s">
        <v>1948</v>
      </c>
      <c r="I1193" s="3" t="s">
        <v>1960</v>
      </c>
      <c r="J1193" s="3" t="s">
        <v>3160</v>
      </c>
      <c r="K1193" s="3" t="s">
        <v>3160</v>
      </c>
      <c r="L1193" s="3" t="s">
        <v>1948</v>
      </c>
      <c r="M1193" s="3" t="s">
        <v>48</v>
      </c>
      <c r="N1193" s="7" t="s">
        <v>4199</v>
      </c>
    </row>
    <row r="1194" spans="1:14" x14ac:dyDescent="0.25">
      <c r="A1194" s="2" t="s">
        <v>46</v>
      </c>
      <c r="B1194" s="3" t="s">
        <v>47</v>
      </c>
      <c r="C1194" s="3" t="s">
        <v>48</v>
      </c>
      <c r="D1194" s="3" t="s">
        <v>1086</v>
      </c>
      <c r="E1194" s="4" t="s">
        <v>44</v>
      </c>
      <c r="F1194" s="3" t="s">
        <v>1839</v>
      </c>
      <c r="G1194" s="3" t="s">
        <v>1849</v>
      </c>
      <c r="H1194" s="3" t="s">
        <v>1948</v>
      </c>
      <c r="I1194" s="3" t="s">
        <v>1960</v>
      </c>
      <c r="J1194" s="3" t="s">
        <v>3161</v>
      </c>
      <c r="K1194" s="3" t="s">
        <v>3161</v>
      </c>
      <c r="L1194" s="3" t="s">
        <v>1948</v>
      </c>
      <c r="M1194" s="3" t="s">
        <v>48</v>
      </c>
      <c r="N1194" s="7" t="s">
        <v>4199</v>
      </c>
    </row>
    <row r="1195" spans="1:14" x14ac:dyDescent="0.25">
      <c r="A1195" s="2" t="s">
        <v>46</v>
      </c>
      <c r="B1195" s="3" t="s">
        <v>47</v>
      </c>
      <c r="C1195" s="3" t="s">
        <v>48</v>
      </c>
      <c r="D1195" s="3" t="s">
        <v>1087</v>
      </c>
      <c r="E1195" s="4" t="s">
        <v>44</v>
      </c>
      <c r="F1195" s="3" t="s">
        <v>1839</v>
      </c>
      <c r="G1195" s="3" t="s">
        <v>1849</v>
      </c>
      <c r="H1195" s="3" t="s">
        <v>1948</v>
      </c>
      <c r="I1195" s="3" t="s">
        <v>1960</v>
      </c>
      <c r="J1195" s="3" t="s">
        <v>3162</v>
      </c>
      <c r="K1195" s="3" t="s">
        <v>3162</v>
      </c>
      <c r="L1195" s="3" t="s">
        <v>1948</v>
      </c>
      <c r="M1195" s="3" t="s">
        <v>48</v>
      </c>
      <c r="N1195" s="7" t="s">
        <v>4199</v>
      </c>
    </row>
    <row r="1196" spans="1:14" x14ac:dyDescent="0.25">
      <c r="A1196" s="2" t="s">
        <v>46</v>
      </c>
      <c r="B1196" s="3" t="s">
        <v>47</v>
      </c>
      <c r="C1196" s="3" t="s">
        <v>48</v>
      </c>
      <c r="D1196" s="3" t="s">
        <v>1088</v>
      </c>
      <c r="E1196" s="4" t="s">
        <v>44</v>
      </c>
      <c r="F1196" s="3" t="s">
        <v>1839</v>
      </c>
      <c r="G1196" s="3" t="s">
        <v>1852</v>
      </c>
      <c r="H1196" s="3" t="s">
        <v>1948</v>
      </c>
      <c r="I1196" s="3" t="s">
        <v>1960</v>
      </c>
      <c r="J1196" s="3" t="s">
        <v>3163</v>
      </c>
      <c r="K1196" s="3" t="s">
        <v>3163</v>
      </c>
      <c r="L1196" s="3" t="s">
        <v>1948</v>
      </c>
      <c r="M1196" s="3" t="s">
        <v>48</v>
      </c>
      <c r="N1196" s="7" t="s">
        <v>4199</v>
      </c>
    </row>
    <row r="1197" spans="1:14" x14ac:dyDescent="0.25">
      <c r="A1197" s="2" t="s">
        <v>46</v>
      </c>
      <c r="B1197" s="3" t="s">
        <v>47</v>
      </c>
      <c r="C1197" s="3" t="s">
        <v>48</v>
      </c>
      <c r="D1197" s="3" t="s">
        <v>1089</v>
      </c>
      <c r="E1197" s="4" t="s">
        <v>44</v>
      </c>
      <c r="F1197" s="3" t="s">
        <v>1839</v>
      </c>
      <c r="G1197" s="3" t="s">
        <v>1852</v>
      </c>
      <c r="H1197" s="3" t="s">
        <v>1948</v>
      </c>
      <c r="I1197" s="3" t="s">
        <v>1960</v>
      </c>
      <c r="J1197" s="3" t="s">
        <v>3164</v>
      </c>
      <c r="K1197" s="3" t="s">
        <v>3164</v>
      </c>
      <c r="L1197" s="3" t="s">
        <v>1948</v>
      </c>
      <c r="M1197" s="3" t="s">
        <v>48</v>
      </c>
      <c r="N1197" s="7" t="s">
        <v>4199</v>
      </c>
    </row>
    <row r="1198" spans="1:14" x14ac:dyDescent="0.25">
      <c r="A1198" s="2" t="s">
        <v>46</v>
      </c>
      <c r="B1198" s="3" t="s">
        <v>47</v>
      </c>
      <c r="C1198" s="3" t="s">
        <v>48</v>
      </c>
      <c r="D1198" s="3" t="s">
        <v>1090</v>
      </c>
      <c r="E1198" s="4" t="s">
        <v>44</v>
      </c>
      <c r="F1198" s="3" t="s">
        <v>1839</v>
      </c>
      <c r="G1198" s="3" t="s">
        <v>1857</v>
      </c>
      <c r="H1198" s="3" t="s">
        <v>1948</v>
      </c>
      <c r="I1198" s="3" t="s">
        <v>1960</v>
      </c>
      <c r="J1198" s="3" t="s">
        <v>3165</v>
      </c>
      <c r="K1198" s="3" t="s">
        <v>3165</v>
      </c>
      <c r="L1198" s="3" t="s">
        <v>1948</v>
      </c>
      <c r="M1198" s="3" t="s">
        <v>48</v>
      </c>
      <c r="N1198" s="7" t="s">
        <v>4199</v>
      </c>
    </row>
    <row r="1199" spans="1:14" x14ac:dyDescent="0.25">
      <c r="A1199" s="2" t="s">
        <v>46</v>
      </c>
      <c r="B1199" s="3" t="s">
        <v>47</v>
      </c>
      <c r="C1199" s="3" t="s">
        <v>48</v>
      </c>
      <c r="D1199" s="3" t="s">
        <v>1091</v>
      </c>
      <c r="E1199" s="4" t="s">
        <v>44</v>
      </c>
      <c r="F1199" s="3" t="s">
        <v>1839</v>
      </c>
      <c r="G1199" s="3" t="s">
        <v>1857</v>
      </c>
      <c r="H1199" s="3" t="s">
        <v>1948</v>
      </c>
      <c r="I1199" s="3" t="s">
        <v>1960</v>
      </c>
      <c r="J1199" s="3" t="s">
        <v>3166</v>
      </c>
      <c r="K1199" s="3" t="s">
        <v>3166</v>
      </c>
      <c r="L1199" s="3" t="s">
        <v>1948</v>
      </c>
      <c r="M1199" s="3" t="s">
        <v>48</v>
      </c>
      <c r="N1199" s="7" t="s">
        <v>4199</v>
      </c>
    </row>
    <row r="1200" spans="1:14" x14ac:dyDescent="0.25">
      <c r="A1200" s="2" t="s">
        <v>46</v>
      </c>
      <c r="B1200" s="3" t="s">
        <v>47</v>
      </c>
      <c r="C1200" s="3" t="s">
        <v>48</v>
      </c>
      <c r="D1200" s="3" t="s">
        <v>1092</v>
      </c>
      <c r="E1200" s="4" t="s">
        <v>44</v>
      </c>
      <c r="F1200" s="3" t="s">
        <v>1839</v>
      </c>
      <c r="G1200" s="3" t="s">
        <v>1850</v>
      </c>
      <c r="H1200" s="3" t="s">
        <v>1948</v>
      </c>
      <c r="I1200" s="3" t="s">
        <v>1960</v>
      </c>
      <c r="J1200" s="3" t="s">
        <v>3167</v>
      </c>
      <c r="K1200" s="3" t="s">
        <v>3167</v>
      </c>
      <c r="L1200" s="3" t="s">
        <v>1948</v>
      </c>
      <c r="M1200" s="3" t="s">
        <v>48</v>
      </c>
      <c r="N1200" s="7" t="s">
        <v>4199</v>
      </c>
    </row>
    <row r="1201" spans="1:14" x14ac:dyDescent="0.25">
      <c r="A1201" s="2" t="s">
        <v>46</v>
      </c>
      <c r="B1201" s="3" t="s">
        <v>47</v>
      </c>
      <c r="C1201" s="3" t="s">
        <v>48</v>
      </c>
      <c r="D1201" s="3" t="s">
        <v>1093</v>
      </c>
      <c r="E1201" s="4" t="s">
        <v>44</v>
      </c>
      <c r="F1201" s="3" t="s">
        <v>1839</v>
      </c>
      <c r="G1201" s="3" t="s">
        <v>1865</v>
      </c>
      <c r="H1201" s="3" t="s">
        <v>1948</v>
      </c>
      <c r="I1201" s="3" t="s">
        <v>1960</v>
      </c>
      <c r="J1201" s="3" t="s">
        <v>3168</v>
      </c>
      <c r="K1201" s="3" t="s">
        <v>3168</v>
      </c>
      <c r="L1201" s="3" t="s">
        <v>1948</v>
      </c>
      <c r="M1201" s="3" t="s">
        <v>48</v>
      </c>
      <c r="N1201" s="7" t="s">
        <v>4199</v>
      </c>
    </row>
    <row r="1202" spans="1:14" x14ac:dyDescent="0.25">
      <c r="A1202" s="2" t="s">
        <v>46</v>
      </c>
      <c r="B1202" s="3" t="s">
        <v>47</v>
      </c>
      <c r="C1202" s="3" t="s">
        <v>48</v>
      </c>
      <c r="D1202" s="3" t="s">
        <v>1094</v>
      </c>
      <c r="E1202" s="4" t="s">
        <v>44</v>
      </c>
      <c r="F1202" s="3" t="s">
        <v>1839</v>
      </c>
      <c r="G1202" s="3" t="s">
        <v>1865</v>
      </c>
      <c r="H1202" s="3" t="s">
        <v>1948</v>
      </c>
      <c r="I1202" s="3" t="s">
        <v>1960</v>
      </c>
      <c r="J1202" s="3" t="s">
        <v>3169</v>
      </c>
      <c r="K1202" s="3" t="s">
        <v>3169</v>
      </c>
      <c r="L1202" s="3" t="s">
        <v>1948</v>
      </c>
      <c r="M1202" s="3" t="s">
        <v>48</v>
      </c>
      <c r="N1202" s="7" t="s">
        <v>4199</v>
      </c>
    </row>
    <row r="1203" spans="1:14" x14ac:dyDescent="0.25">
      <c r="A1203" s="2" t="s">
        <v>46</v>
      </c>
      <c r="B1203" s="3" t="s">
        <v>47</v>
      </c>
      <c r="C1203" s="3" t="s">
        <v>48</v>
      </c>
      <c r="D1203" s="3" t="s">
        <v>1095</v>
      </c>
      <c r="E1203" s="4" t="s">
        <v>44</v>
      </c>
      <c r="F1203" s="3" t="s">
        <v>1839</v>
      </c>
      <c r="G1203" s="3" t="s">
        <v>1865</v>
      </c>
      <c r="H1203" s="3" t="s">
        <v>1948</v>
      </c>
      <c r="I1203" s="3" t="s">
        <v>1960</v>
      </c>
      <c r="J1203" s="3" t="s">
        <v>3170</v>
      </c>
      <c r="K1203" s="3" t="s">
        <v>3170</v>
      </c>
      <c r="L1203" s="3" t="s">
        <v>1948</v>
      </c>
      <c r="M1203" s="3" t="s">
        <v>48</v>
      </c>
      <c r="N1203" s="7" t="s">
        <v>4199</v>
      </c>
    </row>
    <row r="1204" spans="1:14" x14ac:dyDescent="0.25">
      <c r="A1204" s="2" t="s">
        <v>46</v>
      </c>
      <c r="B1204" s="3" t="s">
        <v>47</v>
      </c>
      <c r="C1204" s="3" t="s">
        <v>48</v>
      </c>
      <c r="D1204" s="3" t="s">
        <v>1096</v>
      </c>
      <c r="E1204" s="4" t="s">
        <v>44</v>
      </c>
      <c r="F1204" s="3" t="s">
        <v>1839</v>
      </c>
      <c r="G1204" s="3" t="s">
        <v>1852</v>
      </c>
      <c r="H1204" s="3" t="s">
        <v>1948</v>
      </c>
      <c r="I1204" s="3" t="s">
        <v>1960</v>
      </c>
      <c r="J1204" s="3" t="s">
        <v>3171</v>
      </c>
      <c r="K1204" s="3" t="s">
        <v>3171</v>
      </c>
      <c r="L1204" s="3" t="s">
        <v>1948</v>
      </c>
      <c r="M1204" s="3" t="s">
        <v>48</v>
      </c>
      <c r="N1204" s="7" t="s">
        <v>4199</v>
      </c>
    </row>
    <row r="1205" spans="1:14" x14ac:dyDescent="0.25">
      <c r="A1205" s="2" t="s">
        <v>46</v>
      </c>
      <c r="B1205" s="3" t="s">
        <v>47</v>
      </c>
      <c r="C1205" s="3" t="s">
        <v>48</v>
      </c>
      <c r="D1205" s="3" t="s">
        <v>1097</v>
      </c>
      <c r="E1205" s="4" t="s">
        <v>44</v>
      </c>
      <c r="F1205" s="3" t="s">
        <v>1839</v>
      </c>
      <c r="G1205" s="3" t="s">
        <v>1852</v>
      </c>
      <c r="H1205" s="3" t="s">
        <v>1948</v>
      </c>
      <c r="I1205" s="3" t="s">
        <v>1960</v>
      </c>
      <c r="J1205" s="3" t="s">
        <v>3172</v>
      </c>
      <c r="K1205" s="3" t="s">
        <v>3172</v>
      </c>
      <c r="L1205" s="3" t="s">
        <v>1948</v>
      </c>
      <c r="M1205" s="3" t="s">
        <v>48</v>
      </c>
      <c r="N1205" s="7" t="s">
        <v>4199</v>
      </c>
    </row>
    <row r="1206" spans="1:14" x14ac:dyDescent="0.25">
      <c r="A1206" s="2" t="s">
        <v>46</v>
      </c>
      <c r="B1206" s="3" t="s">
        <v>47</v>
      </c>
      <c r="C1206" s="3" t="s">
        <v>48</v>
      </c>
      <c r="D1206" s="3" t="s">
        <v>1098</v>
      </c>
      <c r="E1206" s="4" t="s">
        <v>44</v>
      </c>
      <c r="F1206" s="3" t="s">
        <v>1839</v>
      </c>
      <c r="G1206" s="3" t="s">
        <v>1858</v>
      </c>
      <c r="H1206" s="3" t="s">
        <v>1948</v>
      </c>
      <c r="I1206" s="3" t="s">
        <v>1960</v>
      </c>
      <c r="J1206" s="3" t="s">
        <v>3173</v>
      </c>
      <c r="K1206" s="3" t="s">
        <v>3173</v>
      </c>
      <c r="L1206" s="3" t="s">
        <v>1948</v>
      </c>
      <c r="M1206" s="3" t="s">
        <v>48</v>
      </c>
      <c r="N1206" s="7" t="s">
        <v>4199</v>
      </c>
    </row>
    <row r="1207" spans="1:14" x14ac:dyDescent="0.25">
      <c r="A1207" s="2" t="s">
        <v>46</v>
      </c>
      <c r="B1207" s="3" t="s">
        <v>47</v>
      </c>
      <c r="C1207" s="3" t="s">
        <v>48</v>
      </c>
      <c r="D1207" s="3" t="s">
        <v>1099</v>
      </c>
      <c r="E1207" s="4" t="s">
        <v>44</v>
      </c>
      <c r="F1207" s="3" t="s">
        <v>1839</v>
      </c>
      <c r="G1207" s="3" t="s">
        <v>1847</v>
      </c>
      <c r="H1207" s="3" t="s">
        <v>1948</v>
      </c>
      <c r="I1207" s="3" t="s">
        <v>1960</v>
      </c>
      <c r="J1207" s="3" t="s">
        <v>3174</v>
      </c>
      <c r="K1207" s="3" t="s">
        <v>3174</v>
      </c>
      <c r="L1207" s="3" t="s">
        <v>1948</v>
      </c>
      <c r="M1207" s="3" t="s">
        <v>48</v>
      </c>
      <c r="N1207" s="7" t="s">
        <v>4199</v>
      </c>
    </row>
    <row r="1208" spans="1:14" x14ac:dyDescent="0.25">
      <c r="A1208" s="2" t="s">
        <v>46</v>
      </c>
      <c r="B1208" s="3" t="s">
        <v>47</v>
      </c>
      <c r="C1208" s="3" t="s">
        <v>48</v>
      </c>
      <c r="D1208" s="3" t="s">
        <v>1100</v>
      </c>
      <c r="E1208" s="4" t="s">
        <v>44</v>
      </c>
      <c r="F1208" s="3" t="s">
        <v>1839</v>
      </c>
      <c r="G1208" s="3" t="s">
        <v>1865</v>
      </c>
      <c r="H1208" s="3" t="s">
        <v>1948</v>
      </c>
      <c r="I1208" s="3" t="s">
        <v>1960</v>
      </c>
      <c r="J1208" s="3" t="s">
        <v>3175</v>
      </c>
      <c r="K1208" s="3" t="s">
        <v>3175</v>
      </c>
      <c r="L1208" s="3" t="s">
        <v>1948</v>
      </c>
      <c r="M1208" s="3" t="s">
        <v>48</v>
      </c>
      <c r="N1208" s="7" t="s">
        <v>4199</v>
      </c>
    </row>
    <row r="1209" spans="1:14" x14ac:dyDescent="0.25">
      <c r="A1209" s="2" t="s">
        <v>46</v>
      </c>
      <c r="B1209" s="3" t="s">
        <v>47</v>
      </c>
      <c r="C1209" s="3" t="s">
        <v>48</v>
      </c>
      <c r="D1209" s="3" t="s">
        <v>1101</v>
      </c>
      <c r="E1209" s="4" t="s">
        <v>44</v>
      </c>
      <c r="F1209" s="3" t="s">
        <v>1839</v>
      </c>
      <c r="G1209" s="3" t="s">
        <v>1865</v>
      </c>
      <c r="H1209" s="3" t="s">
        <v>1948</v>
      </c>
      <c r="I1209" s="3" t="s">
        <v>1960</v>
      </c>
      <c r="J1209" s="3" t="s">
        <v>3176</v>
      </c>
      <c r="K1209" s="3" t="s">
        <v>3176</v>
      </c>
      <c r="L1209" s="3" t="s">
        <v>1948</v>
      </c>
      <c r="M1209" s="3" t="s">
        <v>48</v>
      </c>
      <c r="N1209" s="7" t="s">
        <v>4199</v>
      </c>
    </row>
    <row r="1210" spans="1:14" x14ac:dyDescent="0.25">
      <c r="A1210" s="2" t="s">
        <v>46</v>
      </c>
      <c r="B1210" s="3" t="s">
        <v>47</v>
      </c>
      <c r="C1210" s="3" t="s">
        <v>48</v>
      </c>
      <c r="D1210" s="3" t="s">
        <v>1102</v>
      </c>
      <c r="E1210" s="4" t="s">
        <v>44</v>
      </c>
      <c r="F1210" s="3" t="s">
        <v>1839</v>
      </c>
      <c r="G1210" s="3" t="s">
        <v>1860</v>
      </c>
      <c r="H1210" s="3" t="s">
        <v>1948</v>
      </c>
      <c r="I1210" s="3" t="s">
        <v>1960</v>
      </c>
      <c r="J1210" s="3" t="s">
        <v>3177</v>
      </c>
      <c r="K1210" s="3" t="s">
        <v>3177</v>
      </c>
      <c r="L1210" s="3" t="s">
        <v>1948</v>
      </c>
      <c r="M1210" s="3" t="s">
        <v>48</v>
      </c>
      <c r="N1210" s="7" t="s">
        <v>4199</v>
      </c>
    </row>
    <row r="1211" spans="1:14" x14ac:dyDescent="0.25">
      <c r="A1211" s="2" t="s">
        <v>46</v>
      </c>
      <c r="B1211" s="3" t="s">
        <v>47</v>
      </c>
      <c r="C1211" s="3" t="s">
        <v>48</v>
      </c>
      <c r="D1211" s="3" t="s">
        <v>1103</v>
      </c>
      <c r="E1211" s="4" t="s">
        <v>44</v>
      </c>
      <c r="F1211" s="3" t="s">
        <v>1839</v>
      </c>
      <c r="G1211" s="3" t="s">
        <v>1853</v>
      </c>
      <c r="H1211" s="3" t="s">
        <v>1948</v>
      </c>
      <c r="I1211" s="3" t="s">
        <v>1960</v>
      </c>
      <c r="J1211" s="3" t="s">
        <v>3178</v>
      </c>
      <c r="K1211" s="3" t="s">
        <v>3178</v>
      </c>
      <c r="L1211" s="3" t="s">
        <v>1948</v>
      </c>
      <c r="M1211" s="3" t="s">
        <v>48</v>
      </c>
      <c r="N1211" s="7" t="s">
        <v>4199</v>
      </c>
    </row>
    <row r="1212" spans="1:14" x14ac:dyDescent="0.25">
      <c r="A1212" s="2" t="s">
        <v>46</v>
      </c>
      <c r="B1212" s="3" t="s">
        <v>47</v>
      </c>
      <c r="C1212" s="3" t="s">
        <v>48</v>
      </c>
      <c r="D1212" s="3" t="s">
        <v>1104</v>
      </c>
      <c r="E1212" s="4" t="s">
        <v>44</v>
      </c>
      <c r="F1212" s="3" t="s">
        <v>1839</v>
      </c>
      <c r="G1212" s="3" t="s">
        <v>1852</v>
      </c>
      <c r="H1212" s="3" t="s">
        <v>1948</v>
      </c>
      <c r="I1212" s="3" t="s">
        <v>1960</v>
      </c>
      <c r="J1212" s="3" t="s">
        <v>3179</v>
      </c>
      <c r="K1212" s="3" t="s">
        <v>3179</v>
      </c>
      <c r="L1212" s="3" t="s">
        <v>1948</v>
      </c>
      <c r="M1212" s="3" t="s">
        <v>48</v>
      </c>
      <c r="N1212" s="7" t="s">
        <v>4199</v>
      </c>
    </row>
    <row r="1213" spans="1:14" x14ac:dyDescent="0.25">
      <c r="A1213" s="2" t="s">
        <v>46</v>
      </c>
      <c r="B1213" s="3" t="s">
        <v>47</v>
      </c>
      <c r="C1213" s="3" t="s">
        <v>48</v>
      </c>
      <c r="D1213" s="3" t="s">
        <v>743</v>
      </c>
      <c r="E1213" s="4" t="s">
        <v>44</v>
      </c>
      <c r="F1213" s="3" t="s">
        <v>1840</v>
      </c>
      <c r="G1213" s="3" t="s">
        <v>1872</v>
      </c>
      <c r="H1213" s="3" t="s">
        <v>1939</v>
      </c>
      <c r="I1213" s="3" t="s">
        <v>1975</v>
      </c>
      <c r="J1213" s="3" t="s">
        <v>3180</v>
      </c>
      <c r="K1213" s="3" t="s">
        <v>3180</v>
      </c>
      <c r="L1213" s="3" t="s">
        <v>1939</v>
      </c>
      <c r="M1213" s="3" t="s">
        <v>48</v>
      </c>
      <c r="N1213" s="7" t="s">
        <v>4199</v>
      </c>
    </row>
    <row r="1214" spans="1:14" x14ac:dyDescent="0.25">
      <c r="A1214" s="2" t="s">
        <v>46</v>
      </c>
      <c r="B1214" s="3" t="s">
        <v>47</v>
      </c>
      <c r="C1214" s="3" t="s">
        <v>48</v>
      </c>
      <c r="D1214" s="3" t="s">
        <v>1105</v>
      </c>
      <c r="E1214" s="4" t="s">
        <v>44</v>
      </c>
      <c r="F1214" s="3" t="s">
        <v>1838</v>
      </c>
      <c r="G1214" s="3" t="s">
        <v>1876</v>
      </c>
      <c r="H1214" s="3" t="s">
        <v>1924</v>
      </c>
      <c r="I1214" s="3" t="s">
        <v>1960</v>
      </c>
      <c r="J1214" s="3" t="s">
        <v>3181</v>
      </c>
      <c r="K1214" s="3" t="s">
        <v>3181</v>
      </c>
      <c r="L1214" s="3" t="s">
        <v>1924</v>
      </c>
      <c r="M1214" s="3" t="s">
        <v>48</v>
      </c>
      <c r="N1214" s="7" t="s">
        <v>4199</v>
      </c>
    </row>
    <row r="1215" spans="1:14" x14ac:dyDescent="0.25">
      <c r="A1215" s="2" t="s">
        <v>46</v>
      </c>
      <c r="B1215" s="3" t="s">
        <v>47</v>
      </c>
      <c r="C1215" s="3" t="s">
        <v>48</v>
      </c>
      <c r="D1215" s="3" t="s">
        <v>1106</v>
      </c>
      <c r="E1215" s="4" t="s">
        <v>44</v>
      </c>
      <c r="F1215" s="3" t="s">
        <v>1838</v>
      </c>
      <c r="G1215" s="3" t="s">
        <v>1872</v>
      </c>
      <c r="H1215" s="3" t="s">
        <v>1926</v>
      </c>
      <c r="I1215" s="3" t="s">
        <v>1967</v>
      </c>
      <c r="J1215" s="3" t="s">
        <v>3182</v>
      </c>
      <c r="K1215" s="3" t="s">
        <v>3182</v>
      </c>
      <c r="L1215" s="3" t="s">
        <v>1926</v>
      </c>
      <c r="M1215" s="3" t="s">
        <v>48</v>
      </c>
      <c r="N1215" s="7" t="s">
        <v>4199</v>
      </c>
    </row>
    <row r="1216" spans="1:14" x14ac:dyDescent="0.25">
      <c r="A1216" s="2" t="s">
        <v>46</v>
      </c>
      <c r="B1216" s="3" t="s">
        <v>47</v>
      </c>
      <c r="C1216" s="3" t="s">
        <v>48</v>
      </c>
      <c r="D1216" s="3" t="s">
        <v>1107</v>
      </c>
      <c r="E1216" s="4" t="s">
        <v>44</v>
      </c>
      <c r="F1216" s="3" t="s">
        <v>1838</v>
      </c>
      <c r="G1216" s="3" t="s">
        <v>1872</v>
      </c>
      <c r="H1216" s="3" t="s">
        <v>1926</v>
      </c>
      <c r="I1216" s="3" t="s">
        <v>1967</v>
      </c>
      <c r="J1216" s="3" t="s">
        <v>3183</v>
      </c>
      <c r="K1216" s="3" t="s">
        <v>3183</v>
      </c>
      <c r="L1216" s="3" t="s">
        <v>1926</v>
      </c>
      <c r="M1216" s="3" t="s">
        <v>48</v>
      </c>
      <c r="N1216" s="7" t="s">
        <v>4199</v>
      </c>
    </row>
    <row r="1217" spans="1:14" x14ac:dyDescent="0.25">
      <c r="A1217" s="2" t="s">
        <v>46</v>
      </c>
      <c r="B1217" s="3" t="s">
        <v>47</v>
      </c>
      <c r="C1217" s="3" t="s">
        <v>48</v>
      </c>
      <c r="D1217" s="3" t="s">
        <v>1108</v>
      </c>
      <c r="E1217" s="4" t="s">
        <v>44</v>
      </c>
      <c r="F1217" s="3" t="s">
        <v>1839</v>
      </c>
      <c r="G1217" s="3" t="s">
        <v>1876</v>
      </c>
      <c r="H1217" s="3" t="s">
        <v>1926</v>
      </c>
      <c r="I1217" s="3" t="s">
        <v>1962</v>
      </c>
      <c r="J1217" s="3" t="s">
        <v>3184</v>
      </c>
      <c r="K1217" s="3" t="s">
        <v>3184</v>
      </c>
      <c r="L1217" s="3" t="s">
        <v>1926</v>
      </c>
      <c r="M1217" s="3" t="s">
        <v>48</v>
      </c>
      <c r="N1217" s="7" t="s">
        <v>4199</v>
      </c>
    </row>
    <row r="1218" spans="1:14" x14ac:dyDescent="0.25">
      <c r="A1218" s="2" t="s">
        <v>46</v>
      </c>
      <c r="B1218" s="3" t="s">
        <v>47</v>
      </c>
      <c r="C1218" s="3" t="s">
        <v>48</v>
      </c>
      <c r="D1218" s="3" t="s">
        <v>161</v>
      </c>
      <c r="E1218" s="4" t="s">
        <v>44</v>
      </c>
      <c r="F1218" s="3" t="s">
        <v>1838</v>
      </c>
      <c r="G1218" s="3" t="s">
        <v>1872</v>
      </c>
      <c r="H1218" s="3" t="s">
        <v>1926</v>
      </c>
      <c r="I1218" s="3" t="s">
        <v>1967</v>
      </c>
      <c r="J1218" s="3" t="s">
        <v>3185</v>
      </c>
      <c r="K1218" s="3" t="s">
        <v>3185</v>
      </c>
      <c r="L1218" s="3" t="s">
        <v>1926</v>
      </c>
      <c r="M1218" s="3" t="s">
        <v>48</v>
      </c>
      <c r="N1218" s="7" t="s">
        <v>4199</v>
      </c>
    </row>
    <row r="1219" spans="1:14" x14ac:dyDescent="0.25">
      <c r="A1219" s="2" t="s">
        <v>46</v>
      </c>
      <c r="B1219" s="3" t="s">
        <v>47</v>
      </c>
      <c r="C1219" s="3" t="s">
        <v>48</v>
      </c>
      <c r="D1219" s="3" t="s">
        <v>828</v>
      </c>
      <c r="E1219" s="4" t="s">
        <v>44</v>
      </c>
      <c r="F1219" s="3" t="s">
        <v>1839</v>
      </c>
      <c r="G1219" s="3" t="s">
        <v>1880</v>
      </c>
      <c r="H1219" s="3" t="s">
        <v>1950</v>
      </c>
      <c r="I1219" s="3" t="s">
        <v>1971</v>
      </c>
      <c r="J1219" s="3" t="s">
        <v>3186</v>
      </c>
      <c r="K1219" s="3" t="s">
        <v>3186</v>
      </c>
      <c r="L1219" s="3" t="s">
        <v>1950</v>
      </c>
      <c r="M1219" s="3" t="s">
        <v>48</v>
      </c>
      <c r="N1219" s="7" t="s">
        <v>4199</v>
      </c>
    </row>
    <row r="1220" spans="1:14" x14ac:dyDescent="0.25">
      <c r="A1220" s="2" t="s">
        <v>46</v>
      </c>
      <c r="B1220" s="3" t="s">
        <v>47</v>
      </c>
      <c r="C1220" s="3" t="s">
        <v>48</v>
      </c>
      <c r="D1220" s="3" t="s">
        <v>1109</v>
      </c>
      <c r="E1220" s="4" t="s">
        <v>44</v>
      </c>
      <c r="F1220" s="3" t="s">
        <v>1838</v>
      </c>
      <c r="G1220" s="3" t="s">
        <v>1872</v>
      </c>
      <c r="H1220" s="3" t="s">
        <v>1926</v>
      </c>
      <c r="I1220" s="3" t="s">
        <v>1967</v>
      </c>
      <c r="J1220" s="3" t="s">
        <v>3187</v>
      </c>
      <c r="K1220" s="3" t="s">
        <v>3187</v>
      </c>
      <c r="L1220" s="3" t="s">
        <v>1926</v>
      </c>
      <c r="M1220" s="3" t="s">
        <v>48</v>
      </c>
      <c r="N1220" s="7" t="s">
        <v>4199</v>
      </c>
    </row>
    <row r="1221" spans="1:14" x14ac:dyDescent="0.25">
      <c r="A1221" s="2" t="s">
        <v>46</v>
      </c>
      <c r="B1221" s="3" t="s">
        <v>47</v>
      </c>
      <c r="C1221" s="3" t="s">
        <v>48</v>
      </c>
      <c r="D1221" s="3" t="s">
        <v>1110</v>
      </c>
      <c r="E1221" s="4" t="s">
        <v>44</v>
      </c>
      <c r="F1221" s="3" t="s">
        <v>1838</v>
      </c>
      <c r="G1221" s="3" t="s">
        <v>1853</v>
      </c>
      <c r="H1221" s="3" t="s">
        <v>1930</v>
      </c>
      <c r="I1221" s="3" t="s">
        <v>1971</v>
      </c>
      <c r="J1221" s="3" t="s">
        <v>3188</v>
      </c>
      <c r="K1221" s="3" t="s">
        <v>3188</v>
      </c>
      <c r="L1221" s="3" t="s">
        <v>1930</v>
      </c>
      <c r="M1221" s="3" t="s">
        <v>48</v>
      </c>
      <c r="N1221" s="7" t="s">
        <v>4199</v>
      </c>
    </row>
    <row r="1222" spans="1:14" x14ac:dyDescent="0.25">
      <c r="A1222" s="2" t="s">
        <v>46</v>
      </c>
      <c r="B1222" s="3" t="s">
        <v>47</v>
      </c>
      <c r="C1222" s="3" t="s">
        <v>48</v>
      </c>
      <c r="D1222" s="3" t="s">
        <v>1111</v>
      </c>
      <c r="E1222" s="4" t="s">
        <v>44</v>
      </c>
      <c r="F1222" s="3" t="s">
        <v>1841</v>
      </c>
      <c r="G1222" s="3" t="s">
        <v>1842</v>
      </c>
      <c r="H1222" s="3" t="s">
        <v>1941</v>
      </c>
      <c r="I1222" s="3" t="s">
        <v>1975</v>
      </c>
      <c r="J1222" s="3" t="s">
        <v>3189</v>
      </c>
      <c r="K1222" s="3" t="s">
        <v>3189</v>
      </c>
      <c r="L1222" s="3" t="s">
        <v>1941</v>
      </c>
      <c r="M1222" s="3" t="s">
        <v>48</v>
      </c>
      <c r="N1222" s="7" t="s">
        <v>4199</v>
      </c>
    </row>
    <row r="1223" spans="1:14" x14ac:dyDescent="0.25">
      <c r="A1223" s="2" t="s">
        <v>46</v>
      </c>
      <c r="B1223" s="3" t="s">
        <v>47</v>
      </c>
      <c r="C1223" s="3" t="s">
        <v>48</v>
      </c>
      <c r="D1223" s="3" t="s">
        <v>1112</v>
      </c>
      <c r="E1223" s="4" t="s">
        <v>44</v>
      </c>
      <c r="F1223" s="3" t="s">
        <v>1839</v>
      </c>
      <c r="G1223" s="3" t="s">
        <v>1847</v>
      </c>
      <c r="H1223" s="3" t="s">
        <v>1920</v>
      </c>
      <c r="I1223" s="3" t="s">
        <v>1960</v>
      </c>
      <c r="J1223" s="3" t="s">
        <v>3190</v>
      </c>
      <c r="K1223" s="3" t="s">
        <v>3190</v>
      </c>
      <c r="L1223" s="3" t="s">
        <v>1920</v>
      </c>
      <c r="M1223" s="3" t="s">
        <v>48</v>
      </c>
      <c r="N1223" s="7" t="s">
        <v>4199</v>
      </c>
    </row>
    <row r="1224" spans="1:14" x14ac:dyDescent="0.25">
      <c r="A1224" s="2" t="s">
        <v>46</v>
      </c>
      <c r="B1224" s="3" t="s">
        <v>47</v>
      </c>
      <c r="C1224" s="3" t="s">
        <v>48</v>
      </c>
      <c r="D1224" s="3" t="s">
        <v>1113</v>
      </c>
      <c r="E1224" s="4" t="s">
        <v>44</v>
      </c>
      <c r="F1224" s="3" t="s">
        <v>1838</v>
      </c>
      <c r="G1224" s="3" t="s">
        <v>1847</v>
      </c>
      <c r="H1224" s="3" t="s">
        <v>1920</v>
      </c>
      <c r="I1224" s="3" t="s">
        <v>1961</v>
      </c>
      <c r="J1224" s="3" t="s">
        <v>3191</v>
      </c>
      <c r="K1224" s="3" t="s">
        <v>3191</v>
      </c>
      <c r="L1224" s="3" t="s">
        <v>1920</v>
      </c>
      <c r="M1224" s="3" t="s">
        <v>48</v>
      </c>
      <c r="N1224" s="7" t="s">
        <v>4199</v>
      </c>
    </row>
    <row r="1225" spans="1:14" x14ac:dyDescent="0.25">
      <c r="A1225" s="2" t="s">
        <v>46</v>
      </c>
      <c r="B1225" s="3" t="s">
        <v>47</v>
      </c>
      <c r="C1225" s="3" t="s">
        <v>48</v>
      </c>
      <c r="D1225" s="3" t="s">
        <v>1114</v>
      </c>
      <c r="E1225" s="4" t="s">
        <v>44</v>
      </c>
      <c r="F1225" s="3" t="s">
        <v>1839</v>
      </c>
      <c r="G1225" s="3" t="s">
        <v>1846</v>
      </c>
      <c r="H1225" s="3" t="s">
        <v>1931</v>
      </c>
      <c r="I1225" s="3" t="s">
        <v>1959</v>
      </c>
      <c r="J1225" s="3" t="s">
        <v>3192</v>
      </c>
      <c r="K1225" s="3" t="s">
        <v>3192</v>
      </c>
      <c r="L1225" s="3" t="s">
        <v>1931</v>
      </c>
      <c r="M1225" s="3" t="s">
        <v>48</v>
      </c>
      <c r="N1225" s="7" t="s">
        <v>4199</v>
      </c>
    </row>
    <row r="1226" spans="1:14" x14ac:dyDescent="0.25">
      <c r="A1226" s="2" t="s">
        <v>46</v>
      </c>
      <c r="B1226" s="3" t="s">
        <v>47</v>
      </c>
      <c r="C1226" s="3" t="s">
        <v>48</v>
      </c>
      <c r="D1226" s="3" t="s">
        <v>143</v>
      </c>
      <c r="E1226" s="4" t="s">
        <v>44</v>
      </c>
      <c r="F1226" s="3" t="s">
        <v>1838</v>
      </c>
      <c r="G1226" s="3" t="s">
        <v>1847</v>
      </c>
      <c r="H1226" s="3" t="s">
        <v>1920</v>
      </c>
      <c r="I1226" s="3" t="s">
        <v>1961</v>
      </c>
      <c r="J1226" s="3" t="s">
        <v>3193</v>
      </c>
      <c r="K1226" s="3" t="s">
        <v>3193</v>
      </c>
      <c r="L1226" s="3" t="s">
        <v>1920</v>
      </c>
      <c r="M1226" s="3" t="s">
        <v>48</v>
      </c>
      <c r="N1226" s="7" t="s">
        <v>4199</v>
      </c>
    </row>
    <row r="1227" spans="1:14" x14ac:dyDescent="0.25">
      <c r="A1227" s="2" t="s">
        <v>46</v>
      </c>
      <c r="B1227" s="3" t="s">
        <v>47</v>
      </c>
      <c r="C1227" s="3" t="s">
        <v>48</v>
      </c>
      <c r="D1227" s="3" t="s">
        <v>1115</v>
      </c>
      <c r="E1227" s="4" t="s">
        <v>44</v>
      </c>
      <c r="F1227" s="3" t="s">
        <v>1838</v>
      </c>
      <c r="G1227" s="3" t="s">
        <v>1856</v>
      </c>
      <c r="H1227" s="3" t="s">
        <v>1920</v>
      </c>
      <c r="I1227" s="3" t="s">
        <v>1961</v>
      </c>
      <c r="J1227" s="3" t="s">
        <v>3194</v>
      </c>
      <c r="K1227" s="3" t="s">
        <v>3194</v>
      </c>
      <c r="L1227" s="3" t="s">
        <v>1920</v>
      </c>
      <c r="M1227" s="3" t="s">
        <v>48</v>
      </c>
      <c r="N1227" s="7" t="s">
        <v>4199</v>
      </c>
    </row>
    <row r="1228" spans="1:14" x14ac:dyDescent="0.25">
      <c r="A1228" s="2" t="s">
        <v>46</v>
      </c>
      <c r="B1228" s="3" t="s">
        <v>47</v>
      </c>
      <c r="C1228" s="3" t="s">
        <v>48</v>
      </c>
      <c r="D1228" s="3" t="s">
        <v>188</v>
      </c>
      <c r="E1228" s="4" t="s">
        <v>44</v>
      </c>
      <c r="F1228" s="3" t="s">
        <v>1839</v>
      </c>
      <c r="G1228" s="3" t="s">
        <v>1856</v>
      </c>
      <c r="H1228" s="3" t="s">
        <v>1920</v>
      </c>
      <c r="I1228" s="3" t="s">
        <v>1960</v>
      </c>
      <c r="J1228" s="3" t="s">
        <v>3195</v>
      </c>
      <c r="K1228" s="3" t="s">
        <v>3195</v>
      </c>
      <c r="L1228" s="3" t="s">
        <v>1920</v>
      </c>
      <c r="M1228" s="3" t="s">
        <v>48</v>
      </c>
      <c r="N1228" s="7" t="s">
        <v>4199</v>
      </c>
    </row>
    <row r="1229" spans="1:14" x14ac:dyDescent="0.25">
      <c r="A1229" s="2" t="s">
        <v>46</v>
      </c>
      <c r="B1229" s="3" t="s">
        <v>47</v>
      </c>
      <c r="C1229" s="3" t="s">
        <v>48</v>
      </c>
      <c r="D1229" s="3" t="s">
        <v>1116</v>
      </c>
      <c r="E1229" s="4" t="s">
        <v>44</v>
      </c>
      <c r="F1229" s="3" t="s">
        <v>1838</v>
      </c>
      <c r="G1229" s="3" t="s">
        <v>1848</v>
      </c>
      <c r="H1229" s="3" t="s">
        <v>1920</v>
      </c>
      <c r="I1229" s="3" t="s">
        <v>1961</v>
      </c>
      <c r="J1229" s="3" t="s">
        <v>3196</v>
      </c>
      <c r="K1229" s="3" t="s">
        <v>3196</v>
      </c>
      <c r="L1229" s="3" t="s">
        <v>1920</v>
      </c>
      <c r="M1229" s="3" t="s">
        <v>48</v>
      </c>
      <c r="N1229" s="7" t="s">
        <v>4199</v>
      </c>
    </row>
    <row r="1230" spans="1:14" x14ac:dyDescent="0.25">
      <c r="A1230" s="2" t="s">
        <v>46</v>
      </c>
      <c r="B1230" s="3" t="s">
        <v>47</v>
      </c>
      <c r="C1230" s="3" t="s">
        <v>48</v>
      </c>
      <c r="D1230" s="3" t="s">
        <v>1117</v>
      </c>
      <c r="E1230" s="4" t="s">
        <v>44</v>
      </c>
      <c r="F1230" s="3" t="s">
        <v>1838</v>
      </c>
      <c r="G1230" s="3" t="s">
        <v>1848</v>
      </c>
      <c r="H1230" s="3" t="s">
        <v>1920</v>
      </c>
      <c r="I1230" s="3" t="s">
        <v>1961</v>
      </c>
      <c r="J1230" s="3" t="s">
        <v>3197</v>
      </c>
      <c r="K1230" s="3" t="s">
        <v>3197</v>
      </c>
      <c r="L1230" s="3" t="s">
        <v>1920</v>
      </c>
      <c r="M1230" s="3" t="s">
        <v>48</v>
      </c>
      <c r="N1230" s="7" t="s">
        <v>4199</v>
      </c>
    </row>
    <row r="1231" spans="1:14" x14ac:dyDescent="0.25">
      <c r="A1231" s="2" t="s">
        <v>46</v>
      </c>
      <c r="B1231" s="3" t="s">
        <v>47</v>
      </c>
      <c r="C1231" s="3" t="s">
        <v>48</v>
      </c>
      <c r="D1231" s="3" t="s">
        <v>1118</v>
      </c>
      <c r="E1231" s="4" t="s">
        <v>44</v>
      </c>
      <c r="F1231" s="3" t="s">
        <v>1838</v>
      </c>
      <c r="G1231" s="3" t="s">
        <v>1848</v>
      </c>
      <c r="H1231" s="3" t="s">
        <v>1920</v>
      </c>
      <c r="I1231" s="3" t="s">
        <v>1961</v>
      </c>
      <c r="J1231" s="3" t="s">
        <v>3198</v>
      </c>
      <c r="K1231" s="3" t="s">
        <v>3198</v>
      </c>
      <c r="L1231" s="3" t="s">
        <v>1920</v>
      </c>
      <c r="M1231" s="3" t="s">
        <v>48</v>
      </c>
      <c r="N1231" s="7" t="s">
        <v>4199</v>
      </c>
    </row>
    <row r="1232" spans="1:14" x14ac:dyDescent="0.25">
      <c r="A1232" s="2" t="s">
        <v>46</v>
      </c>
      <c r="B1232" s="3" t="s">
        <v>47</v>
      </c>
      <c r="C1232" s="3" t="s">
        <v>48</v>
      </c>
      <c r="D1232" s="3" t="s">
        <v>1119</v>
      </c>
      <c r="E1232" s="4" t="s">
        <v>44</v>
      </c>
      <c r="F1232" s="3" t="s">
        <v>1839</v>
      </c>
      <c r="G1232" s="3" t="s">
        <v>1876</v>
      </c>
      <c r="H1232" s="3" t="s">
        <v>1924</v>
      </c>
      <c r="I1232" s="3" t="s">
        <v>1959</v>
      </c>
      <c r="J1232" s="3" t="s">
        <v>3199</v>
      </c>
      <c r="K1232" s="3" t="s">
        <v>3199</v>
      </c>
      <c r="L1232" s="3" t="s">
        <v>1924</v>
      </c>
      <c r="M1232" s="3" t="s">
        <v>48</v>
      </c>
      <c r="N1232" s="7" t="s">
        <v>4199</v>
      </c>
    </row>
    <row r="1233" spans="1:14" x14ac:dyDescent="0.25">
      <c r="A1233" s="2" t="s">
        <v>46</v>
      </c>
      <c r="B1233" s="3" t="s">
        <v>47</v>
      </c>
      <c r="C1233" s="3" t="s">
        <v>48</v>
      </c>
      <c r="D1233" s="3" t="s">
        <v>1120</v>
      </c>
      <c r="E1233" s="4" t="s">
        <v>44</v>
      </c>
      <c r="F1233" s="3" t="s">
        <v>1838</v>
      </c>
      <c r="G1233" s="3" t="s">
        <v>1848</v>
      </c>
      <c r="H1233" s="3" t="s">
        <v>1920</v>
      </c>
      <c r="I1233" s="3" t="s">
        <v>1961</v>
      </c>
      <c r="J1233" s="3" t="s">
        <v>3200</v>
      </c>
      <c r="K1233" s="3" t="s">
        <v>3200</v>
      </c>
      <c r="L1233" s="3" t="s">
        <v>1920</v>
      </c>
      <c r="M1233" s="3" t="s">
        <v>48</v>
      </c>
      <c r="N1233" s="7" t="s">
        <v>4199</v>
      </c>
    </row>
    <row r="1234" spans="1:14" x14ac:dyDescent="0.25">
      <c r="A1234" s="2" t="s">
        <v>46</v>
      </c>
      <c r="B1234" s="3" t="s">
        <v>47</v>
      </c>
      <c r="C1234" s="3" t="s">
        <v>48</v>
      </c>
      <c r="D1234" s="3" t="s">
        <v>330</v>
      </c>
      <c r="E1234" s="4" t="s">
        <v>44</v>
      </c>
      <c r="F1234" s="3" t="s">
        <v>1838</v>
      </c>
      <c r="G1234" s="3" t="s">
        <v>1846</v>
      </c>
      <c r="H1234" s="3" t="s">
        <v>1931</v>
      </c>
      <c r="I1234" s="3" t="s">
        <v>1967</v>
      </c>
      <c r="J1234" s="3" t="s">
        <v>3201</v>
      </c>
      <c r="K1234" s="3" t="s">
        <v>3201</v>
      </c>
      <c r="L1234" s="3" t="s">
        <v>1931</v>
      </c>
      <c r="M1234" s="3" t="s">
        <v>48</v>
      </c>
      <c r="N1234" s="7" t="s">
        <v>4199</v>
      </c>
    </row>
    <row r="1235" spans="1:14" x14ac:dyDescent="0.25">
      <c r="A1235" s="2" t="s">
        <v>46</v>
      </c>
      <c r="B1235" s="3" t="s">
        <v>47</v>
      </c>
      <c r="C1235" s="3" t="s">
        <v>48</v>
      </c>
      <c r="D1235" s="3" t="s">
        <v>1121</v>
      </c>
      <c r="E1235" s="4" t="s">
        <v>44</v>
      </c>
      <c r="F1235" s="3" t="s">
        <v>1838</v>
      </c>
      <c r="G1235" s="3" t="s">
        <v>1848</v>
      </c>
      <c r="H1235" s="3" t="s">
        <v>1920</v>
      </c>
      <c r="I1235" s="3" t="s">
        <v>1961</v>
      </c>
      <c r="J1235" s="3" t="s">
        <v>3202</v>
      </c>
      <c r="K1235" s="3" t="s">
        <v>3202</v>
      </c>
      <c r="L1235" s="3" t="s">
        <v>1920</v>
      </c>
      <c r="M1235" s="3" t="s">
        <v>48</v>
      </c>
      <c r="N1235" s="7" t="s">
        <v>4199</v>
      </c>
    </row>
    <row r="1236" spans="1:14" x14ac:dyDescent="0.25">
      <c r="A1236" s="2" t="s">
        <v>46</v>
      </c>
      <c r="B1236" s="3" t="s">
        <v>47</v>
      </c>
      <c r="C1236" s="3" t="s">
        <v>48</v>
      </c>
      <c r="D1236" s="3" t="s">
        <v>1122</v>
      </c>
      <c r="E1236" s="4" t="s">
        <v>44</v>
      </c>
      <c r="F1236" s="3" t="s">
        <v>1839</v>
      </c>
      <c r="G1236" s="3" t="s">
        <v>1857</v>
      </c>
      <c r="H1236" s="3" t="s">
        <v>1920</v>
      </c>
      <c r="I1236" s="3" t="s">
        <v>1960</v>
      </c>
      <c r="J1236" s="3" t="s">
        <v>3203</v>
      </c>
      <c r="K1236" s="3" t="s">
        <v>3203</v>
      </c>
      <c r="L1236" s="3" t="s">
        <v>1920</v>
      </c>
      <c r="M1236" s="3" t="s">
        <v>48</v>
      </c>
      <c r="N1236" s="7" t="s">
        <v>4199</v>
      </c>
    </row>
    <row r="1237" spans="1:14" x14ac:dyDescent="0.25">
      <c r="A1237" s="2" t="s">
        <v>46</v>
      </c>
      <c r="B1237" s="3" t="s">
        <v>47</v>
      </c>
      <c r="C1237" s="3" t="s">
        <v>48</v>
      </c>
      <c r="D1237" s="3" t="s">
        <v>1123</v>
      </c>
      <c r="E1237" s="4" t="s">
        <v>44</v>
      </c>
      <c r="F1237" s="3" t="s">
        <v>1838</v>
      </c>
      <c r="G1237" s="3" t="s">
        <v>1857</v>
      </c>
      <c r="H1237" s="3" t="s">
        <v>1920</v>
      </c>
      <c r="I1237" s="3" t="s">
        <v>1961</v>
      </c>
      <c r="J1237" s="3" t="s">
        <v>3204</v>
      </c>
      <c r="K1237" s="3" t="s">
        <v>3204</v>
      </c>
      <c r="L1237" s="3" t="s">
        <v>1920</v>
      </c>
      <c r="M1237" s="3" t="s">
        <v>48</v>
      </c>
      <c r="N1237" s="7" t="s">
        <v>4199</v>
      </c>
    </row>
    <row r="1238" spans="1:14" x14ac:dyDescent="0.25">
      <c r="A1238" s="2" t="s">
        <v>46</v>
      </c>
      <c r="B1238" s="3" t="s">
        <v>47</v>
      </c>
      <c r="C1238" s="3" t="s">
        <v>48</v>
      </c>
      <c r="D1238" s="3" t="s">
        <v>1124</v>
      </c>
      <c r="E1238" s="4" t="s">
        <v>44</v>
      </c>
      <c r="F1238" s="3" t="s">
        <v>1838</v>
      </c>
      <c r="G1238" s="3" t="s">
        <v>1857</v>
      </c>
      <c r="H1238" s="3" t="s">
        <v>1920</v>
      </c>
      <c r="I1238" s="3" t="s">
        <v>1961</v>
      </c>
      <c r="J1238" s="3" t="s">
        <v>3205</v>
      </c>
      <c r="K1238" s="3" t="s">
        <v>3205</v>
      </c>
      <c r="L1238" s="3" t="s">
        <v>1920</v>
      </c>
      <c r="M1238" s="3" t="s">
        <v>48</v>
      </c>
      <c r="N1238" s="7" t="s">
        <v>4199</v>
      </c>
    </row>
    <row r="1239" spans="1:14" x14ac:dyDescent="0.25">
      <c r="A1239" s="2" t="s">
        <v>46</v>
      </c>
      <c r="B1239" s="3" t="s">
        <v>47</v>
      </c>
      <c r="C1239" s="3" t="s">
        <v>48</v>
      </c>
      <c r="D1239" s="3" t="s">
        <v>1125</v>
      </c>
      <c r="E1239" s="4" t="s">
        <v>44</v>
      </c>
      <c r="F1239" s="3" t="s">
        <v>1839</v>
      </c>
      <c r="G1239" s="3" t="s">
        <v>1846</v>
      </c>
      <c r="H1239" s="3" t="s">
        <v>1931</v>
      </c>
      <c r="I1239" s="3" t="s">
        <v>1960</v>
      </c>
      <c r="J1239" s="3" t="s">
        <v>3206</v>
      </c>
      <c r="K1239" s="3" t="s">
        <v>3206</v>
      </c>
      <c r="L1239" s="3" t="s">
        <v>1931</v>
      </c>
      <c r="M1239" s="3" t="s">
        <v>48</v>
      </c>
      <c r="N1239" s="7" t="s">
        <v>4199</v>
      </c>
    </row>
    <row r="1240" spans="1:14" x14ac:dyDescent="0.25">
      <c r="A1240" s="2" t="s">
        <v>46</v>
      </c>
      <c r="B1240" s="3" t="s">
        <v>47</v>
      </c>
      <c r="C1240" s="3" t="s">
        <v>48</v>
      </c>
      <c r="D1240" s="3" t="s">
        <v>1126</v>
      </c>
      <c r="E1240" s="4" t="s">
        <v>44</v>
      </c>
      <c r="F1240" s="3" t="s">
        <v>1838</v>
      </c>
      <c r="G1240" s="3" t="s">
        <v>1857</v>
      </c>
      <c r="H1240" s="3" t="s">
        <v>1920</v>
      </c>
      <c r="I1240" s="3" t="s">
        <v>1961</v>
      </c>
      <c r="J1240" s="3" t="s">
        <v>3207</v>
      </c>
      <c r="K1240" s="3" t="s">
        <v>3207</v>
      </c>
      <c r="L1240" s="3" t="s">
        <v>1920</v>
      </c>
      <c r="M1240" s="3" t="s">
        <v>48</v>
      </c>
      <c r="N1240" s="7" t="s">
        <v>4199</v>
      </c>
    </row>
    <row r="1241" spans="1:14" x14ac:dyDescent="0.25">
      <c r="A1241" s="2" t="s">
        <v>46</v>
      </c>
      <c r="B1241" s="3" t="s">
        <v>47</v>
      </c>
      <c r="C1241" s="3" t="s">
        <v>48</v>
      </c>
      <c r="D1241" s="3" t="s">
        <v>1127</v>
      </c>
      <c r="E1241" s="4" t="s">
        <v>44</v>
      </c>
      <c r="F1241" s="3" t="s">
        <v>1838</v>
      </c>
      <c r="G1241" s="3" t="s">
        <v>1857</v>
      </c>
      <c r="H1241" s="3" t="s">
        <v>1920</v>
      </c>
      <c r="I1241" s="3" t="s">
        <v>1961</v>
      </c>
      <c r="J1241" s="3" t="s">
        <v>3208</v>
      </c>
      <c r="K1241" s="3" t="s">
        <v>3208</v>
      </c>
      <c r="L1241" s="3" t="s">
        <v>1920</v>
      </c>
      <c r="M1241" s="3" t="s">
        <v>48</v>
      </c>
      <c r="N1241" s="7" t="s">
        <v>4199</v>
      </c>
    </row>
    <row r="1242" spans="1:14" x14ac:dyDescent="0.25">
      <c r="A1242" s="2" t="s">
        <v>46</v>
      </c>
      <c r="B1242" s="3" t="s">
        <v>47</v>
      </c>
      <c r="C1242" s="3" t="s">
        <v>48</v>
      </c>
      <c r="D1242" s="3" t="s">
        <v>529</v>
      </c>
      <c r="E1242" s="4" t="s">
        <v>44</v>
      </c>
      <c r="F1242" s="3" t="s">
        <v>1839</v>
      </c>
      <c r="G1242" s="3" t="s">
        <v>1857</v>
      </c>
      <c r="H1242" s="3" t="s">
        <v>1920</v>
      </c>
      <c r="I1242" s="3" t="s">
        <v>1960</v>
      </c>
      <c r="J1242" s="3" t="s">
        <v>3209</v>
      </c>
      <c r="K1242" s="3" t="s">
        <v>3209</v>
      </c>
      <c r="L1242" s="3" t="s">
        <v>1920</v>
      </c>
      <c r="M1242" s="3" t="s">
        <v>48</v>
      </c>
      <c r="N1242" s="7" t="s">
        <v>4199</v>
      </c>
    </row>
    <row r="1243" spans="1:14" x14ac:dyDescent="0.25">
      <c r="A1243" s="2" t="s">
        <v>46</v>
      </c>
      <c r="B1243" s="3" t="s">
        <v>47</v>
      </c>
      <c r="C1243" s="3" t="s">
        <v>48</v>
      </c>
      <c r="D1243" s="3" t="s">
        <v>1128</v>
      </c>
      <c r="E1243" s="4" t="s">
        <v>44</v>
      </c>
      <c r="F1243" s="3" t="s">
        <v>1838</v>
      </c>
      <c r="G1243" s="3" t="s">
        <v>1847</v>
      </c>
      <c r="H1243" s="3" t="s">
        <v>1931</v>
      </c>
      <c r="I1243" s="3" t="s">
        <v>1967</v>
      </c>
      <c r="J1243" s="3" t="s">
        <v>3210</v>
      </c>
      <c r="K1243" s="3" t="s">
        <v>3210</v>
      </c>
      <c r="L1243" s="3" t="s">
        <v>1931</v>
      </c>
      <c r="M1243" s="3" t="s">
        <v>48</v>
      </c>
      <c r="N1243" s="7" t="s">
        <v>4199</v>
      </c>
    </row>
    <row r="1244" spans="1:14" x14ac:dyDescent="0.25">
      <c r="A1244" s="2" t="s">
        <v>46</v>
      </c>
      <c r="B1244" s="3" t="s">
        <v>47</v>
      </c>
      <c r="C1244" s="3" t="s">
        <v>48</v>
      </c>
      <c r="D1244" s="3" t="s">
        <v>1129</v>
      </c>
      <c r="E1244" s="4" t="s">
        <v>44</v>
      </c>
      <c r="F1244" s="3" t="s">
        <v>1838</v>
      </c>
      <c r="G1244" s="3" t="s">
        <v>1858</v>
      </c>
      <c r="H1244" s="3" t="s">
        <v>1920</v>
      </c>
      <c r="I1244" s="3" t="s">
        <v>1961</v>
      </c>
      <c r="J1244" s="3" t="s">
        <v>3211</v>
      </c>
      <c r="K1244" s="3" t="s">
        <v>3211</v>
      </c>
      <c r="L1244" s="3" t="s">
        <v>1920</v>
      </c>
      <c r="M1244" s="3" t="s">
        <v>48</v>
      </c>
      <c r="N1244" s="7" t="s">
        <v>4199</v>
      </c>
    </row>
    <row r="1245" spans="1:14" x14ac:dyDescent="0.25">
      <c r="A1245" s="2" t="s">
        <v>46</v>
      </c>
      <c r="B1245" s="3" t="s">
        <v>47</v>
      </c>
      <c r="C1245" s="3" t="s">
        <v>48</v>
      </c>
      <c r="D1245" s="3" t="s">
        <v>1130</v>
      </c>
      <c r="E1245" s="4" t="s">
        <v>44</v>
      </c>
      <c r="F1245" s="3" t="s">
        <v>1838</v>
      </c>
      <c r="G1245" s="3" t="s">
        <v>1858</v>
      </c>
      <c r="H1245" s="3" t="s">
        <v>1920</v>
      </c>
      <c r="I1245" s="3" t="s">
        <v>1961</v>
      </c>
      <c r="J1245" s="3" t="s">
        <v>3212</v>
      </c>
      <c r="K1245" s="3" t="s">
        <v>3212</v>
      </c>
      <c r="L1245" s="3" t="s">
        <v>1920</v>
      </c>
      <c r="M1245" s="3" t="s">
        <v>48</v>
      </c>
      <c r="N1245" s="7" t="s">
        <v>4199</v>
      </c>
    </row>
    <row r="1246" spans="1:14" x14ac:dyDescent="0.25">
      <c r="A1246" s="2" t="s">
        <v>46</v>
      </c>
      <c r="B1246" s="3" t="s">
        <v>47</v>
      </c>
      <c r="C1246" s="3" t="s">
        <v>48</v>
      </c>
      <c r="D1246" s="3" t="s">
        <v>1131</v>
      </c>
      <c r="E1246" s="4" t="s">
        <v>44</v>
      </c>
      <c r="F1246" s="3" t="s">
        <v>1838</v>
      </c>
      <c r="G1246" s="3" t="s">
        <v>1858</v>
      </c>
      <c r="H1246" s="3" t="s">
        <v>1920</v>
      </c>
      <c r="I1246" s="3" t="s">
        <v>1961</v>
      </c>
      <c r="J1246" s="3" t="s">
        <v>3213</v>
      </c>
      <c r="K1246" s="3" t="s">
        <v>3213</v>
      </c>
      <c r="L1246" s="3" t="s">
        <v>1920</v>
      </c>
      <c r="M1246" s="3" t="s">
        <v>48</v>
      </c>
      <c r="N1246" s="7" t="s">
        <v>4199</v>
      </c>
    </row>
    <row r="1247" spans="1:14" x14ac:dyDescent="0.25">
      <c r="A1247" s="2" t="s">
        <v>46</v>
      </c>
      <c r="B1247" s="3" t="s">
        <v>47</v>
      </c>
      <c r="C1247" s="3" t="s">
        <v>48</v>
      </c>
      <c r="D1247" s="3" t="s">
        <v>1132</v>
      </c>
      <c r="E1247" s="4" t="s">
        <v>44</v>
      </c>
      <c r="F1247" s="3" t="s">
        <v>1838</v>
      </c>
      <c r="G1247" s="3" t="s">
        <v>1858</v>
      </c>
      <c r="H1247" s="3" t="s">
        <v>1920</v>
      </c>
      <c r="I1247" s="3" t="s">
        <v>1961</v>
      </c>
      <c r="J1247" s="3" t="s">
        <v>3214</v>
      </c>
      <c r="K1247" s="3" t="s">
        <v>3214</v>
      </c>
      <c r="L1247" s="3" t="s">
        <v>1920</v>
      </c>
      <c r="M1247" s="3" t="s">
        <v>48</v>
      </c>
      <c r="N1247" s="7" t="s">
        <v>4199</v>
      </c>
    </row>
    <row r="1248" spans="1:14" x14ac:dyDescent="0.25">
      <c r="A1248" s="2" t="s">
        <v>46</v>
      </c>
      <c r="B1248" s="3" t="s">
        <v>47</v>
      </c>
      <c r="C1248" s="3" t="s">
        <v>48</v>
      </c>
      <c r="D1248" s="3" t="s">
        <v>1133</v>
      </c>
      <c r="E1248" s="4" t="s">
        <v>44</v>
      </c>
      <c r="F1248" s="3" t="s">
        <v>1839</v>
      </c>
      <c r="G1248" s="3" t="s">
        <v>1859</v>
      </c>
      <c r="H1248" s="3" t="s">
        <v>1920</v>
      </c>
      <c r="I1248" s="3" t="s">
        <v>1960</v>
      </c>
      <c r="J1248" s="3" t="s">
        <v>3215</v>
      </c>
      <c r="K1248" s="3" t="s">
        <v>3215</v>
      </c>
      <c r="L1248" s="3" t="s">
        <v>1920</v>
      </c>
      <c r="M1248" s="3" t="s">
        <v>48</v>
      </c>
      <c r="N1248" s="7" t="s">
        <v>4199</v>
      </c>
    </row>
    <row r="1249" spans="1:14" x14ac:dyDescent="0.25">
      <c r="A1249" s="2" t="s">
        <v>46</v>
      </c>
      <c r="B1249" s="3" t="s">
        <v>47</v>
      </c>
      <c r="C1249" s="3" t="s">
        <v>48</v>
      </c>
      <c r="D1249" s="3" t="s">
        <v>1134</v>
      </c>
      <c r="E1249" s="4" t="s">
        <v>44</v>
      </c>
      <c r="F1249" s="3" t="s">
        <v>1839</v>
      </c>
      <c r="G1249" s="3" t="s">
        <v>1852</v>
      </c>
      <c r="H1249" s="3" t="s">
        <v>1920</v>
      </c>
      <c r="I1249" s="3" t="s">
        <v>1959</v>
      </c>
      <c r="J1249" s="3" t="s">
        <v>3216</v>
      </c>
      <c r="K1249" s="3" t="s">
        <v>3216</v>
      </c>
      <c r="L1249" s="3" t="s">
        <v>1920</v>
      </c>
      <c r="M1249" s="3" t="s">
        <v>48</v>
      </c>
      <c r="N1249" s="7" t="s">
        <v>4199</v>
      </c>
    </row>
    <row r="1250" spans="1:14" x14ac:dyDescent="0.25">
      <c r="A1250" s="2" t="s">
        <v>46</v>
      </c>
      <c r="B1250" s="3" t="s">
        <v>47</v>
      </c>
      <c r="C1250" s="3" t="s">
        <v>48</v>
      </c>
      <c r="D1250" s="3" t="s">
        <v>1135</v>
      </c>
      <c r="E1250" s="4" t="s">
        <v>44</v>
      </c>
      <c r="F1250" s="3" t="s">
        <v>1838</v>
      </c>
      <c r="G1250" s="3" t="s">
        <v>1852</v>
      </c>
      <c r="H1250" s="3" t="s">
        <v>1920</v>
      </c>
      <c r="I1250" s="3" t="s">
        <v>1961</v>
      </c>
      <c r="J1250" s="3" t="s">
        <v>3217</v>
      </c>
      <c r="K1250" s="3" t="s">
        <v>3217</v>
      </c>
      <c r="L1250" s="3" t="s">
        <v>1920</v>
      </c>
      <c r="M1250" s="3" t="s">
        <v>48</v>
      </c>
      <c r="N1250" s="7" t="s">
        <v>4199</v>
      </c>
    </row>
    <row r="1251" spans="1:14" x14ac:dyDescent="0.25">
      <c r="A1251" s="2" t="s">
        <v>46</v>
      </c>
      <c r="B1251" s="3" t="s">
        <v>47</v>
      </c>
      <c r="C1251" s="3" t="s">
        <v>48</v>
      </c>
      <c r="D1251" s="3" t="s">
        <v>1136</v>
      </c>
      <c r="E1251" s="4" t="s">
        <v>44</v>
      </c>
      <c r="F1251" s="3" t="s">
        <v>1838</v>
      </c>
      <c r="G1251" s="3" t="s">
        <v>1856</v>
      </c>
      <c r="H1251" s="3" t="s">
        <v>1931</v>
      </c>
      <c r="I1251" s="3" t="s">
        <v>1967</v>
      </c>
      <c r="J1251" s="3" t="s">
        <v>3218</v>
      </c>
      <c r="K1251" s="3" t="s">
        <v>3218</v>
      </c>
      <c r="L1251" s="3" t="s">
        <v>1931</v>
      </c>
      <c r="M1251" s="3" t="s">
        <v>48</v>
      </c>
      <c r="N1251" s="7" t="s">
        <v>4199</v>
      </c>
    </row>
    <row r="1252" spans="1:14" x14ac:dyDescent="0.25">
      <c r="A1252" s="2" t="s">
        <v>46</v>
      </c>
      <c r="B1252" s="3" t="s">
        <v>47</v>
      </c>
      <c r="C1252" s="3" t="s">
        <v>48</v>
      </c>
      <c r="D1252" s="3" t="s">
        <v>1137</v>
      </c>
      <c r="E1252" s="4" t="s">
        <v>44</v>
      </c>
      <c r="F1252" s="3" t="s">
        <v>1839</v>
      </c>
      <c r="G1252" s="3" t="s">
        <v>1852</v>
      </c>
      <c r="H1252" s="3" t="s">
        <v>1920</v>
      </c>
      <c r="I1252" s="3" t="s">
        <v>1959</v>
      </c>
      <c r="J1252" s="3" t="s">
        <v>3219</v>
      </c>
      <c r="K1252" s="3" t="s">
        <v>3219</v>
      </c>
      <c r="L1252" s="3" t="s">
        <v>1920</v>
      </c>
      <c r="M1252" s="3" t="s">
        <v>48</v>
      </c>
      <c r="N1252" s="7" t="s">
        <v>4199</v>
      </c>
    </row>
    <row r="1253" spans="1:14" x14ac:dyDescent="0.25">
      <c r="A1253" s="2" t="s">
        <v>46</v>
      </c>
      <c r="B1253" s="3" t="s">
        <v>47</v>
      </c>
      <c r="C1253" s="3" t="s">
        <v>48</v>
      </c>
      <c r="D1253" s="3" t="s">
        <v>244</v>
      </c>
      <c r="E1253" s="4" t="s">
        <v>44</v>
      </c>
      <c r="F1253" s="3" t="s">
        <v>1838</v>
      </c>
      <c r="G1253" s="3" t="s">
        <v>1852</v>
      </c>
      <c r="H1253" s="3" t="s">
        <v>1920</v>
      </c>
      <c r="I1253" s="3" t="s">
        <v>1961</v>
      </c>
      <c r="J1253" s="3" t="s">
        <v>3220</v>
      </c>
      <c r="K1253" s="3" t="s">
        <v>3220</v>
      </c>
      <c r="L1253" s="3" t="s">
        <v>1920</v>
      </c>
      <c r="M1253" s="3" t="s">
        <v>48</v>
      </c>
      <c r="N1253" s="7" t="s">
        <v>4199</v>
      </c>
    </row>
    <row r="1254" spans="1:14" x14ac:dyDescent="0.25">
      <c r="A1254" s="2" t="s">
        <v>46</v>
      </c>
      <c r="B1254" s="3" t="s">
        <v>47</v>
      </c>
      <c r="C1254" s="3" t="s">
        <v>48</v>
      </c>
      <c r="D1254" s="3" t="s">
        <v>1138</v>
      </c>
      <c r="E1254" s="4" t="s">
        <v>44</v>
      </c>
      <c r="F1254" s="3" t="s">
        <v>1839</v>
      </c>
      <c r="G1254" s="3" t="s">
        <v>1856</v>
      </c>
      <c r="H1254" s="3" t="s">
        <v>1931</v>
      </c>
      <c r="I1254" s="3" t="s">
        <v>1960</v>
      </c>
      <c r="J1254" s="3" t="s">
        <v>3221</v>
      </c>
      <c r="K1254" s="3" t="s">
        <v>3221</v>
      </c>
      <c r="L1254" s="3" t="s">
        <v>1931</v>
      </c>
      <c r="M1254" s="3" t="s">
        <v>48</v>
      </c>
      <c r="N1254" s="7" t="s">
        <v>4199</v>
      </c>
    </row>
    <row r="1255" spans="1:14" x14ac:dyDescent="0.25">
      <c r="A1255" s="2" t="s">
        <v>46</v>
      </c>
      <c r="B1255" s="3" t="s">
        <v>47</v>
      </c>
      <c r="C1255" s="3" t="s">
        <v>48</v>
      </c>
      <c r="D1255" s="3" t="s">
        <v>56</v>
      </c>
      <c r="E1255" s="4" t="s">
        <v>44</v>
      </c>
      <c r="F1255" s="3" t="s">
        <v>1838</v>
      </c>
      <c r="G1255" s="3" t="s">
        <v>1860</v>
      </c>
      <c r="H1255" s="3" t="s">
        <v>1920</v>
      </c>
      <c r="I1255" s="3" t="s">
        <v>1961</v>
      </c>
      <c r="J1255" s="3" t="s">
        <v>3222</v>
      </c>
      <c r="K1255" s="3" t="s">
        <v>3222</v>
      </c>
      <c r="L1255" s="3" t="s">
        <v>1920</v>
      </c>
      <c r="M1255" s="3" t="s">
        <v>48</v>
      </c>
      <c r="N1255" s="7" t="s">
        <v>4199</v>
      </c>
    </row>
    <row r="1256" spans="1:14" x14ac:dyDescent="0.25">
      <c r="A1256" s="2" t="s">
        <v>46</v>
      </c>
      <c r="B1256" s="3" t="s">
        <v>47</v>
      </c>
      <c r="C1256" s="3" t="s">
        <v>48</v>
      </c>
      <c r="D1256" s="3" t="s">
        <v>1139</v>
      </c>
      <c r="E1256" s="4" t="s">
        <v>44</v>
      </c>
      <c r="F1256" s="3" t="s">
        <v>1838</v>
      </c>
      <c r="G1256" s="3" t="s">
        <v>1842</v>
      </c>
      <c r="H1256" s="3" t="s">
        <v>1920</v>
      </c>
      <c r="I1256" s="3" t="s">
        <v>1961</v>
      </c>
      <c r="J1256" s="3" t="s">
        <v>3223</v>
      </c>
      <c r="K1256" s="3" t="s">
        <v>3223</v>
      </c>
      <c r="L1256" s="3" t="s">
        <v>1920</v>
      </c>
      <c r="M1256" s="3" t="s">
        <v>48</v>
      </c>
      <c r="N1256" s="7" t="s">
        <v>4199</v>
      </c>
    </row>
    <row r="1257" spans="1:14" x14ac:dyDescent="0.25">
      <c r="A1257" s="2" t="s">
        <v>46</v>
      </c>
      <c r="B1257" s="3" t="s">
        <v>47</v>
      </c>
      <c r="C1257" s="3" t="s">
        <v>48</v>
      </c>
      <c r="D1257" s="3" t="s">
        <v>1140</v>
      </c>
      <c r="E1257" s="4" t="s">
        <v>44</v>
      </c>
      <c r="F1257" s="3" t="s">
        <v>1839</v>
      </c>
      <c r="G1257" s="3" t="s">
        <v>1856</v>
      </c>
      <c r="H1257" s="3" t="s">
        <v>1931</v>
      </c>
      <c r="I1257" s="3" t="s">
        <v>1960</v>
      </c>
      <c r="J1257" s="3" t="s">
        <v>3224</v>
      </c>
      <c r="K1257" s="3" t="s">
        <v>3224</v>
      </c>
      <c r="L1257" s="3" t="s">
        <v>1931</v>
      </c>
      <c r="M1257" s="3" t="s">
        <v>48</v>
      </c>
      <c r="N1257" s="7" t="s">
        <v>4199</v>
      </c>
    </row>
    <row r="1258" spans="1:14" x14ac:dyDescent="0.25">
      <c r="A1258" s="2" t="s">
        <v>46</v>
      </c>
      <c r="B1258" s="3" t="s">
        <v>47</v>
      </c>
      <c r="C1258" s="3" t="s">
        <v>48</v>
      </c>
      <c r="D1258" s="3" t="s">
        <v>385</v>
      </c>
      <c r="E1258" s="4" t="s">
        <v>44</v>
      </c>
      <c r="F1258" s="3" t="s">
        <v>1839</v>
      </c>
      <c r="G1258" s="3" t="s">
        <v>1842</v>
      </c>
      <c r="H1258" s="3" t="s">
        <v>1920</v>
      </c>
      <c r="I1258" s="3" t="s">
        <v>1960</v>
      </c>
      <c r="J1258" s="3" t="s">
        <v>3225</v>
      </c>
      <c r="K1258" s="3" t="s">
        <v>3225</v>
      </c>
      <c r="L1258" s="3" t="s">
        <v>1920</v>
      </c>
      <c r="M1258" s="3" t="s">
        <v>48</v>
      </c>
      <c r="N1258" s="7" t="s">
        <v>4199</v>
      </c>
    </row>
    <row r="1259" spans="1:14" x14ac:dyDescent="0.25">
      <c r="A1259" s="2" t="s">
        <v>46</v>
      </c>
      <c r="B1259" s="3" t="s">
        <v>47</v>
      </c>
      <c r="C1259" s="3" t="s">
        <v>48</v>
      </c>
      <c r="D1259" s="3" t="s">
        <v>1141</v>
      </c>
      <c r="E1259" s="4" t="s">
        <v>44</v>
      </c>
      <c r="F1259" s="3" t="s">
        <v>1839</v>
      </c>
      <c r="G1259" s="3" t="s">
        <v>1849</v>
      </c>
      <c r="H1259" s="3" t="s">
        <v>1931</v>
      </c>
      <c r="I1259" s="3" t="s">
        <v>1960</v>
      </c>
      <c r="J1259" s="3" t="s">
        <v>3226</v>
      </c>
      <c r="K1259" s="3" t="s">
        <v>3226</v>
      </c>
      <c r="L1259" s="3" t="s">
        <v>1931</v>
      </c>
      <c r="M1259" s="3" t="s">
        <v>48</v>
      </c>
      <c r="N1259" s="7" t="s">
        <v>4199</v>
      </c>
    </row>
    <row r="1260" spans="1:14" x14ac:dyDescent="0.25">
      <c r="A1260" s="2" t="s">
        <v>46</v>
      </c>
      <c r="B1260" s="3" t="s">
        <v>47</v>
      </c>
      <c r="C1260" s="3" t="s">
        <v>48</v>
      </c>
      <c r="D1260" s="3" t="s">
        <v>1142</v>
      </c>
      <c r="E1260" s="4" t="s">
        <v>44</v>
      </c>
      <c r="F1260" s="3" t="s">
        <v>1838</v>
      </c>
      <c r="G1260" s="3" t="s">
        <v>1842</v>
      </c>
      <c r="H1260" s="3" t="s">
        <v>1920</v>
      </c>
      <c r="I1260" s="3" t="s">
        <v>1961</v>
      </c>
      <c r="J1260" s="3" t="s">
        <v>3227</v>
      </c>
      <c r="K1260" s="3" t="s">
        <v>3227</v>
      </c>
      <c r="L1260" s="3" t="s">
        <v>1920</v>
      </c>
      <c r="M1260" s="3" t="s">
        <v>48</v>
      </c>
      <c r="N1260" s="7" t="s">
        <v>4199</v>
      </c>
    </row>
    <row r="1261" spans="1:14" x14ac:dyDescent="0.25">
      <c r="A1261" s="2" t="s">
        <v>46</v>
      </c>
      <c r="B1261" s="3" t="s">
        <v>47</v>
      </c>
      <c r="C1261" s="3" t="s">
        <v>48</v>
      </c>
      <c r="D1261" s="3" t="s">
        <v>1143</v>
      </c>
      <c r="E1261" s="4" t="s">
        <v>44</v>
      </c>
      <c r="F1261" s="3" t="s">
        <v>1839</v>
      </c>
      <c r="G1261" s="3" t="s">
        <v>1849</v>
      </c>
      <c r="H1261" s="3" t="s">
        <v>1931</v>
      </c>
      <c r="I1261" s="3" t="s">
        <v>1960</v>
      </c>
      <c r="J1261" s="3" t="s">
        <v>3228</v>
      </c>
      <c r="K1261" s="3" t="s">
        <v>3228</v>
      </c>
      <c r="L1261" s="3" t="s">
        <v>1931</v>
      </c>
      <c r="M1261" s="3" t="s">
        <v>48</v>
      </c>
      <c r="N1261" s="7" t="s">
        <v>4199</v>
      </c>
    </row>
    <row r="1262" spans="1:14" x14ac:dyDescent="0.25">
      <c r="A1262" s="2" t="s">
        <v>46</v>
      </c>
      <c r="B1262" s="3" t="s">
        <v>47</v>
      </c>
      <c r="C1262" s="3" t="s">
        <v>48</v>
      </c>
      <c r="D1262" s="3" t="s">
        <v>1144</v>
      </c>
      <c r="E1262" s="4" t="s">
        <v>44</v>
      </c>
      <c r="F1262" s="3" t="s">
        <v>1838</v>
      </c>
      <c r="G1262" s="3" t="s">
        <v>1854</v>
      </c>
      <c r="H1262" s="3" t="s">
        <v>1920</v>
      </c>
      <c r="I1262" s="3" t="s">
        <v>1961</v>
      </c>
      <c r="J1262" s="3" t="s">
        <v>3229</v>
      </c>
      <c r="K1262" s="3" t="s">
        <v>3229</v>
      </c>
      <c r="L1262" s="3" t="s">
        <v>1920</v>
      </c>
      <c r="M1262" s="3" t="s">
        <v>48</v>
      </c>
      <c r="N1262" s="7" t="s">
        <v>4199</v>
      </c>
    </row>
    <row r="1263" spans="1:14" x14ac:dyDescent="0.25">
      <c r="A1263" s="2" t="s">
        <v>46</v>
      </c>
      <c r="B1263" s="3" t="s">
        <v>47</v>
      </c>
      <c r="C1263" s="3" t="s">
        <v>48</v>
      </c>
      <c r="D1263" s="3" t="s">
        <v>1145</v>
      </c>
      <c r="E1263" s="4" t="s">
        <v>44</v>
      </c>
      <c r="F1263" s="3" t="s">
        <v>1838</v>
      </c>
      <c r="G1263" s="3" t="s">
        <v>1845</v>
      </c>
      <c r="H1263" s="3" t="s">
        <v>1920</v>
      </c>
      <c r="I1263" s="3" t="s">
        <v>1961</v>
      </c>
      <c r="J1263" s="3" t="s">
        <v>3230</v>
      </c>
      <c r="K1263" s="3" t="s">
        <v>3230</v>
      </c>
      <c r="L1263" s="3" t="s">
        <v>1920</v>
      </c>
      <c r="M1263" s="3" t="s">
        <v>48</v>
      </c>
      <c r="N1263" s="7" t="s">
        <v>4199</v>
      </c>
    </row>
    <row r="1264" spans="1:14" x14ac:dyDescent="0.25">
      <c r="A1264" s="2" t="s">
        <v>46</v>
      </c>
      <c r="B1264" s="3" t="s">
        <v>47</v>
      </c>
      <c r="C1264" s="3" t="s">
        <v>48</v>
      </c>
      <c r="D1264" s="3" t="s">
        <v>1146</v>
      </c>
      <c r="E1264" s="4" t="s">
        <v>44</v>
      </c>
      <c r="F1264" s="3" t="s">
        <v>1838</v>
      </c>
      <c r="G1264" s="3" t="s">
        <v>1843</v>
      </c>
      <c r="H1264" s="3" t="s">
        <v>1920</v>
      </c>
      <c r="I1264" s="3" t="s">
        <v>1967</v>
      </c>
      <c r="J1264" s="3" t="s">
        <v>3231</v>
      </c>
      <c r="K1264" s="3" t="s">
        <v>3231</v>
      </c>
      <c r="L1264" s="3" t="s">
        <v>1920</v>
      </c>
      <c r="M1264" s="3" t="s">
        <v>48</v>
      </c>
      <c r="N1264" s="7" t="s">
        <v>4199</v>
      </c>
    </row>
    <row r="1265" spans="1:14" x14ac:dyDescent="0.25">
      <c r="A1265" s="2" t="s">
        <v>46</v>
      </c>
      <c r="B1265" s="3" t="s">
        <v>47</v>
      </c>
      <c r="C1265" s="3" t="s">
        <v>48</v>
      </c>
      <c r="D1265" s="3" t="s">
        <v>1147</v>
      </c>
      <c r="E1265" s="4" t="s">
        <v>44</v>
      </c>
      <c r="F1265" s="3" t="s">
        <v>1839</v>
      </c>
      <c r="G1265" s="3" t="s">
        <v>1849</v>
      </c>
      <c r="H1265" s="3" t="s">
        <v>1931</v>
      </c>
      <c r="I1265" s="3" t="s">
        <v>1960</v>
      </c>
      <c r="J1265" s="3" t="s">
        <v>3232</v>
      </c>
      <c r="K1265" s="3" t="s">
        <v>3232</v>
      </c>
      <c r="L1265" s="3" t="s">
        <v>1931</v>
      </c>
      <c r="M1265" s="3" t="s">
        <v>48</v>
      </c>
      <c r="N1265" s="7" t="s">
        <v>4199</v>
      </c>
    </row>
    <row r="1266" spans="1:14" x14ac:dyDescent="0.25">
      <c r="A1266" s="2" t="s">
        <v>46</v>
      </c>
      <c r="B1266" s="3" t="s">
        <v>47</v>
      </c>
      <c r="C1266" s="3" t="s">
        <v>48</v>
      </c>
      <c r="D1266" s="3" t="s">
        <v>451</v>
      </c>
      <c r="E1266" s="4" t="s">
        <v>44</v>
      </c>
      <c r="F1266" s="3" t="s">
        <v>1838</v>
      </c>
      <c r="G1266" s="3" t="s">
        <v>1843</v>
      </c>
      <c r="H1266" s="3" t="s">
        <v>1920</v>
      </c>
      <c r="I1266" s="3" t="s">
        <v>1961</v>
      </c>
      <c r="J1266" s="3" t="s">
        <v>3233</v>
      </c>
      <c r="K1266" s="3" t="s">
        <v>3233</v>
      </c>
      <c r="L1266" s="3" t="s">
        <v>1920</v>
      </c>
      <c r="M1266" s="3" t="s">
        <v>48</v>
      </c>
      <c r="N1266" s="7" t="s">
        <v>4199</v>
      </c>
    </row>
    <row r="1267" spans="1:14" x14ac:dyDescent="0.25">
      <c r="A1267" s="2" t="s">
        <v>46</v>
      </c>
      <c r="B1267" s="3" t="s">
        <v>47</v>
      </c>
      <c r="C1267" s="3" t="s">
        <v>48</v>
      </c>
      <c r="D1267" s="3" t="s">
        <v>1148</v>
      </c>
      <c r="E1267" s="4" t="s">
        <v>44</v>
      </c>
      <c r="F1267" s="3" t="s">
        <v>1838</v>
      </c>
      <c r="G1267" s="3" t="s">
        <v>1843</v>
      </c>
      <c r="H1267" s="3" t="s">
        <v>1920</v>
      </c>
      <c r="I1267" s="3" t="s">
        <v>1961</v>
      </c>
      <c r="J1267" s="3" t="s">
        <v>3234</v>
      </c>
      <c r="K1267" s="3" t="s">
        <v>3234</v>
      </c>
      <c r="L1267" s="3" t="s">
        <v>1920</v>
      </c>
      <c r="M1267" s="3" t="s">
        <v>48</v>
      </c>
      <c r="N1267" s="7" t="s">
        <v>4199</v>
      </c>
    </row>
    <row r="1268" spans="1:14" x14ac:dyDescent="0.25">
      <c r="A1268" s="2" t="s">
        <v>46</v>
      </c>
      <c r="B1268" s="3" t="s">
        <v>47</v>
      </c>
      <c r="C1268" s="3" t="s">
        <v>48</v>
      </c>
      <c r="D1268" s="3" t="s">
        <v>1149</v>
      </c>
      <c r="E1268" s="4" t="s">
        <v>44</v>
      </c>
      <c r="F1268" s="3" t="s">
        <v>1839</v>
      </c>
      <c r="G1268" s="3" t="s">
        <v>1857</v>
      </c>
      <c r="H1268" s="3" t="s">
        <v>1931</v>
      </c>
      <c r="I1268" s="3" t="s">
        <v>1959</v>
      </c>
      <c r="J1268" s="3" t="s">
        <v>3235</v>
      </c>
      <c r="K1268" s="3" t="s">
        <v>3235</v>
      </c>
      <c r="L1268" s="3" t="s">
        <v>1931</v>
      </c>
      <c r="M1268" s="3" t="s">
        <v>48</v>
      </c>
      <c r="N1268" s="7" t="s">
        <v>4199</v>
      </c>
    </row>
    <row r="1269" spans="1:14" x14ac:dyDescent="0.25">
      <c r="A1269" s="2" t="s">
        <v>46</v>
      </c>
      <c r="B1269" s="3" t="s">
        <v>47</v>
      </c>
      <c r="C1269" s="3" t="s">
        <v>48</v>
      </c>
      <c r="D1269" s="3" t="s">
        <v>1150</v>
      </c>
      <c r="E1269" s="4" t="s">
        <v>44</v>
      </c>
      <c r="F1269" s="3" t="s">
        <v>1838</v>
      </c>
      <c r="G1269" s="3" t="s">
        <v>1843</v>
      </c>
      <c r="H1269" s="3" t="s">
        <v>1920</v>
      </c>
      <c r="I1269" s="3" t="s">
        <v>1961</v>
      </c>
      <c r="J1269" s="3" t="s">
        <v>3236</v>
      </c>
      <c r="K1269" s="3" t="s">
        <v>3236</v>
      </c>
      <c r="L1269" s="3" t="s">
        <v>1920</v>
      </c>
      <c r="M1269" s="3" t="s">
        <v>48</v>
      </c>
      <c r="N1269" s="7" t="s">
        <v>4199</v>
      </c>
    </row>
    <row r="1270" spans="1:14" x14ac:dyDescent="0.25">
      <c r="A1270" s="2" t="s">
        <v>46</v>
      </c>
      <c r="B1270" s="3" t="s">
        <v>47</v>
      </c>
      <c r="C1270" s="3" t="s">
        <v>48</v>
      </c>
      <c r="D1270" s="3" t="s">
        <v>1151</v>
      </c>
      <c r="E1270" s="4" t="s">
        <v>44</v>
      </c>
      <c r="F1270" s="3" t="s">
        <v>1838</v>
      </c>
      <c r="G1270" s="3" t="s">
        <v>1855</v>
      </c>
      <c r="H1270" s="3" t="s">
        <v>1920</v>
      </c>
      <c r="I1270" s="3" t="s">
        <v>1961</v>
      </c>
      <c r="J1270" s="3" t="s">
        <v>3237</v>
      </c>
      <c r="K1270" s="3" t="s">
        <v>3237</v>
      </c>
      <c r="L1270" s="3" t="s">
        <v>1920</v>
      </c>
      <c r="M1270" s="3" t="s">
        <v>48</v>
      </c>
      <c r="N1270" s="7" t="s">
        <v>4199</v>
      </c>
    </row>
    <row r="1271" spans="1:14" x14ac:dyDescent="0.25">
      <c r="A1271" s="2" t="s">
        <v>46</v>
      </c>
      <c r="B1271" s="3" t="s">
        <v>47</v>
      </c>
      <c r="C1271" s="3" t="s">
        <v>48</v>
      </c>
      <c r="D1271" s="3" t="s">
        <v>607</v>
      </c>
      <c r="E1271" s="4" t="s">
        <v>44</v>
      </c>
      <c r="F1271" s="3" t="s">
        <v>1839</v>
      </c>
      <c r="G1271" s="3" t="s">
        <v>1857</v>
      </c>
      <c r="H1271" s="3" t="s">
        <v>1931</v>
      </c>
      <c r="I1271" s="3" t="s">
        <v>1959</v>
      </c>
      <c r="J1271" s="3" t="s">
        <v>3238</v>
      </c>
      <c r="K1271" s="3" t="s">
        <v>3238</v>
      </c>
      <c r="L1271" s="3" t="s">
        <v>1931</v>
      </c>
      <c r="M1271" s="3" t="s">
        <v>48</v>
      </c>
      <c r="N1271" s="7" t="s">
        <v>4199</v>
      </c>
    </row>
    <row r="1272" spans="1:14" x14ac:dyDescent="0.25">
      <c r="A1272" s="2" t="s">
        <v>46</v>
      </c>
      <c r="B1272" s="3" t="s">
        <v>47</v>
      </c>
      <c r="C1272" s="3" t="s">
        <v>48</v>
      </c>
      <c r="D1272" s="3" t="s">
        <v>1152</v>
      </c>
      <c r="E1272" s="4" t="s">
        <v>44</v>
      </c>
      <c r="F1272" s="3" t="s">
        <v>1839</v>
      </c>
      <c r="G1272" s="3" t="s">
        <v>1855</v>
      </c>
      <c r="H1272" s="3" t="s">
        <v>1920</v>
      </c>
      <c r="I1272" s="3" t="s">
        <v>1968</v>
      </c>
      <c r="J1272" s="3" t="s">
        <v>3239</v>
      </c>
      <c r="K1272" s="3" t="s">
        <v>3239</v>
      </c>
      <c r="L1272" s="3" t="s">
        <v>1920</v>
      </c>
      <c r="M1272" s="3" t="s">
        <v>48</v>
      </c>
      <c r="N1272" s="7" t="s">
        <v>4199</v>
      </c>
    </row>
    <row r="1273" spans="1:14" x14ac:dyDescent="0.25">
      <c r="A1273" s="2" t="s">
        <v>46</v>
      </c>
      <c r="B1273" s="3" t="s">
        <v>47</v>
      </c>
      <c r="C1273" s="3" t="s">
        <v>48</v>
      </c>
      <c r="D1273" s="3" t="s">
        <v>1153</v>
      </c>
      <c r="E1273" s="4" t="s">
        <v>44</v>
      </c>
      <c r="F1273" s="3" t="s">
        <v>1838</v>
      </c>
      <c r="G1273" s="3" t="s">
        <v>1855</v>
      </c>
      <c r="H1273" s="3" t="s">
        <v>1920</v>
      </c>
      <c r="I1273" s="3" t="s">
        <v>1961</v>
      </c>
      <c r="J1273" s="3" t="s">
        <v>3240</v>
      </c>
      <c r="K1273" s="3" t="s">
        <v>3240</v>
      </c>
      <c r="L1273" s="3" t="s">
        <v>1920</v>
      </c>
      <c r="M1273" s="3" t="s">
        <v>48</v>
      </c>
      <c r="N1273" s="7" t="s">
        <v>4199</v>
      </c>
    </row>
    <row r="1274" spans="1:14" x14ac:dyDescent="0.25">
      <c r="A1274" s="2" t="s">
        <v>46</v>
      </c>
      <c r="B1274" s="3" t="s">
        <v>47</v>
      </c>
      <c r="C1274" s="3" t="s">
        <v>48</v>
      </c>
      <c r="D1274" s="3" t="s">
        <v>1154</v>
      </c>
      <c r="E1274" s="4" t="s">
        <v>44</v>
      </c>
      <c r="F1274" s="3" t="s">
        <v>1838</v>
      </c>
      <c r="G1274" s="3" t="s">
        <v>1850</v>
      </c>
      <c r="H1274" s="3" t="s">
        <v>1931</v>
      </c>
      <c r="I1274" s="3" t="s">
        <v>1967</v>
      </c>
      <c r="J1274" s="3" t="s">
        <v>3241</v>
      </c>
      <c r="K1274" s="3" t="s">
        <v>3241</v>
      </c>
      <c r="L1274" s="3" t="s">
        <v>1931</v>
      </c>
      <c r="M1274" s="3" t="s">
        <v>48</v>
      </c>
      <c r="N1274" s="7" t="s">
        <v>4199</v>
      </c>
    </row>
    <row r="1275" spans="1:14" x14ac:dyDescent="0.25">
      <c r="A1275" s="2" t="s">
        <v>46</v>
      </c>
      <c r="B1275" s="3" t="s">
        <v>47</v>
      </c>
      <c r="C1275" s="3" t="s">
        <v>48</v>
      </c>
      <c r="D1275" s="3" t="s">
        <v>1155</v>
      </c>
      <c r="E1275" s="4" t="s">
        <v>44</v>
      </c>
      <c r="F1275" s="3" t="s">
        <v>1838</v>
      </c>
      <c r="G1275" s="3" t="s">
        <v>1844</v>
      </c>
      <c r="H1275" s="3" t="s">
        <v>1920</v>
      </c>
      <c r="I1275" s="3" t="s">
        <v>1961</v>
      </c>
      <c r="J1275" s="3" t="s">
        <v>3242</v>
      </c>
      <c r="K1275" s="3" t="s">
        <v>3242</v>
      </c>
      <c r="L1275" s="3" t="s">
        <v>1920</v>
      </c>
      <c r="M1275" s="3" t="s">
        <v>48</v>
      </c>
      <c r="N1275" s="7" t="s">
        <v>4199</v>
      </c>
    </row>
    <row r="1276" spans="1:14" x14ac:dyDescent="0.25">
      <c r="A1276" s="2" t="s">
        <v>46</v>
      </c>
      <c r="B1276" s="3" t="s">
        <v>47</v>
      </c>
      <c r="C1276" s="3" t="s">
        <v>48</v>
      </c>
      <c r="D1276" s="3" t="s">
        <v>1156</v>
      </c>
      <c r="E1276" s="4" t="s">
        <v>44</v>
      </c>
      <c r="F1276" s="3" t="s">
        <v>1838</v>
      </c>
      <c r="G1276" s="3" t="s">
        <v>1844</v>
      </c>
      <c r="H1276" s="3" t="s">
        <v>1920</v>
      </c>
      <c r="I1276" s="3" t="s">
        <v>1961</v>
      </c>
      <c r="J1276" s="3" t="s">
        <v>3243</v>
      </c>
      <c r="K1276" s="3" t="s">
        <v>3243</v>
      </c>
      <c r="L1276" s="3" t="s">
        <v>1920</v>
      </c>
      <c r="M1276" s="3" t="s">
        <v>48</v>
      </c>
      <c r="N1276" s="7" t="s">
        <v>4199</v>
      </c>
    </row>
    <row r="1277" spans="1:14" x14ac:dyDescent="0.25">
      <c r="A1277" s="2" t="s">
        <v>46</v>
      </c>
      <c r="B1277" s="3" t="s">
        <v>47</v>
      </c>
      <c r="C1277" s="3" t="s">
        <v>48</v>
      </c>
      <c r="D1277" s="3" t="s">
        <v>895</v>
      </c>
      <c r="E1277" s="4" t="s">
        <v>44</v>
      </c>
      <c r="F1277" s="3" t="s">
        <v>1838</v>
      </c>
      <c r="G1277" s="3" t="s">
        <v>1850</v>
      </c>
      <c r="H1277" s="3" t="s">
        <v>1931</v>
      </c>
      <c r="I1277" s="3" t="s">
        <v>1967</v>
      </c>
      <c r="J1277" s="3" t="s">
        <v>3244</v>
      </c>
      <c r="K1277" s="3" t="s">
        <v>3244</v>
      </c>
      <c r="L1277" s="3" t="s">
        <v>1931</v>
      </c>
      <c r="M1277" s="3" t="s">
        <v>48</v>
      </c>
      <c r="N1277" s="7" t="s">
        <v>4199</v>
      </c>
    </row>
    <row r="1278" spans="1:14" x14ac:dyDescent="0.25">
      <c r="A1278" s="2" t="s">
        <v>46</v>
      </c>
      <c r="B1278" s="3" t="s">
        <v>47</v>
      </c>
      <c r="C1278" s="3" t="s">
        <v>48</v>
      </c>
      <c r="D1278" s="3" t="s">
        <v>1157</v>
      </c>
      <c r="E1278" s="4" t="s">
        <v>44</v>
      </c>
      <c r="F1278" s="3" t="s">
        <v>1838</v>
      </c>
      <c r="G1278" s="3" t="s">
        <v>1851</v>
      </c>
      <c r="H1278" s="3" t="s">
        <v>1931</v>
      </c>
      <c r="I1278" s="3" t="s">
        <v>1967</v>
      </c>
      <c r="J1278" s="3" t="s">
        <v>3245</v>
      </c>
      <c r="K1278" s="3" t="s">
        <v>3245</v>
      </c>
      <c r="L1278" s="3" t="s">
        <v>1931</v>
      </c>
      <c r="M1278" s="3" t="s">
        <v>48</v>
      </c>
      <c r="N1278" s="7" t="s">
        <v>4199</v>
      </c>
    </row>
    <row r="1279" spans="1:14" x14ac:dyDescent="0.25">
      <c r="A1279" s="2" t="s">
        <v>46</v>
      </c>
      <c r="B1279" s="3" t="s">
        <v>47</v>
      </c>
      <c r="C1279" s="3" t="s">
        <v>48</v>
      </c>
      <c r="D1279" s="3" t="s">
        <v>972</v>
      </c>
      <c r="E1279" s="4" t="s">
        <v>44</v>
      </c>
      <c r="F1279" s="3" t="s">
        <v>1838</v>
      </c>
      <c r="G1279" s="3" t="s">
        <v>1865</v>
      </c>
      <c r="H1279" s="3" t="s">
        <v>1931</v>
      </c>
      <c r="I1279" s="3" t="s">
        <v>1967</v>
      </c>
      <c r="J1279" s="3" t="s">
        <v>3246</v>
      </c>
      <c r="K1279" s="3" t="s">
        <v>3246</v>
      </c>
      <c r="L1279" s="3" t="s">
        <v>1931</v>
      </c>
      <c r="M1279" s="3" t="s">
        <v>48</v>
      </c>
      <c r="N1279" s="7" t="s">
        <v>4199</v>
      </c>
    </row>
    <row r="1280" spans="1:14" x14ac:dyDescent="0.25">
      <c r="A1280" s="2" t="s">
        <v>46</v>
      </c>
      <c r="B1280" s="3" t="s">
        <v>47</v>
      </c>
      <c r="C1280" s="3" t="s">
        <v>48</v>
      </c>
      <c r="D1280" s="3" t="s">
        <v>740</v>
      </c>
      <c r="E1280" s="4" t="s">
        <v>44</v>
      </c>
      <c r="F1280" s="3" t="s">
        <v>1838</v>
      </c>
      <c r="G1280" s="3" t="s">
        <v>1865</v>
      </c>
      <c r="H1280" s="3" t="s">
        <v>1931</v>
      </c>
      <c r="I1280" s="3" t="s">
        <v>1967</v>
      </c>
      <c r="J1280" s="3" t="s">
        <v>3247</v>
      </c>
      <c r="K1280" s="3" t="s">
        <v>3247</v>
      </c>
      <c r="L1280" s="3" t="s">
        <v>1931</v>
      </c>
      <c r="M1280" s="3" t="s">
        <v>48</v>
      </c>
      <c r="N1280" s="7" t="s">
        <v>4199</v>
      </c>
    </row>
    <row r="1281" spans="1:14" x14ac:dyDescent="0.25">
      <c r="A1281" s="2" t="s">
        <v>46</v>
      </c>
      <c r="B1281" s="3" t="s">
        <v>47</v>
      </c>
      <c r="C1281" s="3" t="s">
        <v>48</v>
      </c>
      <c r="D1281" s="3" t="s">
        <v>1158</v>
      </c>
      <c r="E1281" s="4" t="s">
        <v>44</v>
      </c>
      <c r="F1281" s="3" t="s">
        <v>1838</v>
      </c>
      <c r="G1281" s="3" t="s">
        <v>1858</v>
      </c>
      <c r="H1281" s="3" t="s">
        <v>1931</v>
      </c>
      <c r="I1281" s="3" t="s">
        <v>1967</v>
      </c>
      <c r="J1281" s="3" t="s">
        <v>3248</v>
      </c>
      <c r="K1281" s="3" t="s">
        <v>3248</v>
      </c>
      <c r="L1281" s="3" t="s">
        <v>1931</v>
      </c>
      <c r="M1281" s="3" t="s">
        <v>48</v>
      </c>
      <c r="N1281" s="7" t="s">
        <v>4199</v>
      </c>
    </row>
    <row r="1282" spans="1:14" x14ac:dyDescent="0.25">
      <c r="A1282" s="2" t="s">
        <v>46</v>
      </c>
      <c r="B1282" s="3" t="s">
        <v>47</v>
      </c>
      <c r="C1282" s="3" t="s">
        <v>48</v>
      </c>
      <c r="D1282" s="3" t="s">
        <v>1159</v>
      </c>
      <c r="E1282" s="4" t="s">
        <v>44</v>
      </c>
      <c r="F1282" s="3" t="s">
        <v>1839</v>
      </c>
      <c r="G1282" s="3" t="s">
        <v>1858</v>
      </c>
      <c r="H1282" s="3" t="s">
        <v>1931</v>
      </c>
      <c r="I1282" s="3" t="s">
        <v>1960</v>
      </c>
      <c r="J1282" s="3" t="s">
        <v>3249</v>
      </c>
      <c r="K1282" s="3" t="s">
        <v>3249</v>
      </c>
      <c r="L1282" s="3" t="s">
        <v>1931</v>
      </c>
      <c r="M1282" s="3" t="s">
        <v>48</v>
      </c>
      <c r="N1282" s="7" t="s">
        <v>4199</v>
      </c>
    </row>
    <row r="1283" spans="1:14" x14ac:dyDescent="0.25">
      <c r="A1283" s="2" t="s">
        <v>46</v>
      </c>
      <c r="B1283" s="3" t="s">
        <v>47</v>
      </c>
      <c r="C1283" s="3" t="s">
        <v>48</v>
      </c>
      <c r="D1283" s="3" t="s">
        <v>216</v>
      </c>
      <c r="E1283" s="4" t="s">
        <v>44</v>
      </c>
      <c r="F1283" s="3" t="s">
        <v>1839</v>
      </c>
      <c r="G1283" s="3" t="s">
        <v>1859</v>
      </c>
      <c r="H1283" s="3" t="s">
        <v>1931</v>
      </c>
      <c r="I1283" s="3" t="s">
        <v>1960</v>
      </c>
      <c r="J1283" s="3" t="s">
        <v>3250</v>
      </c>
      <c r="K1283" s="3" t="s">
        <v>3250</v>
      </c>
      <c r="L1283" s="3" t="s">
        <v>1931</v>
      </c>
      <c r="M1283" s="3" t="s">
        <v>48</v>
      </c>
      <c r="N1283" s="7" t="s">
        <v>4199</v>
      </c>
    </row>
    <row r="1284" spans="1:14" x14ac:dyDescent="0.25">
      <c r="A1284" s="2" t="s">
        <v>46</v>
      </c>
      <c r="B1284" s="3" t="s">
        <v>47</v>
      </c>
      <c r="C1284" s="3" t="s">
        <v>48</v>
      </c>
      <c r="D1284" s="3" t="s">
        <v>1160</v>
      </c>
      <c r="E1284" s="4" t="s">
        <v>44</v>
      </c>
      <c r="F1284" s="3" t="s">
        <v>1839</v>
      </c>
      <c r="G1284" s="3" t="s">
        <v>1859</v>
      </c>
      <c r="H1284" s="3" t="s">
        <v>1931</v>
      </c>
      <c r="I1284" s="3" t="s">
        <v>1960</v>
      </c>
      <c r="J1284" s="3" t="s">
        <v>3251</v>
      </c>
      <c r="K1284" s="3" t="s">
        <v>3251</v>
      </c>
      <c r="L1284" s="3" t="s">
        <v>1931</v>
      </c>
      <c r="M1284" s="3" t="s">
        <v>48</v>
      </c>
      <c r="N1284" s="7" t="s">
        <v>4199</v>
      </c>
    </row>
    <row r="1285" spans="1:14" x14ac:dyDescent="0.25">
      <c r="A1285" s="2" t="s">
        <v>46</v>
      </c>
      <c r="B1285" s="3" t="s">
        <v>47</v>
      </c>
      <c r="C1285" s="3" t="s">
        <v>48</v>
      </c>
      <c r="D1285" s="3" t="s">
        <v>1161</v>
      </c>
      <c r="E1285" s="4" t="s">
        <v>44</v>
      </c>
      <c r="F1285" s="3" t="s">
        <v>1839</v>
      </c>
      <c r="G1285" s="3" t="s">
        <v>1859</v>
      </c>
      <c r="H1285" s="3" t="s">
        <v>1931</v>
      </c>
      <c r="I1285" s="3" t="s">
        <v>1960</v>
      </c>
      <c r="J1285" s="3" t="s">
        <v>3252</v>
      </c>
      <c r="K1285" s="3" t="s">
        <v>3252</v>
      </c>
      <c r="L1285" s="3" t="s">
        <v>1931</v>
      </c>
      <c r="M1285" s="3" t="s">
        <v>48</v>
      </c>
      <c r="N1285" s="7" t="s">
        <v>4199</v>
      </c>
    </row>
    <row r="1286" spans="1:14" x14ac:dyDescent="0.25">
      <c r="A1286" s="2">
        <v>2025</v>
      </c>
      <c r="B1286" s="3" t="s">
        <v>47</v>
      </c>
      <c r="C1286" s="3" t="s">
        <v>48</v>
      </c>
      <c r="D1286" s="3" t="s">
        <v>1162</v>
      </c>
      <c r="E1286" s="4" t="s">
        <v>44</v>
      </c>
      <c r="F1286" s="3" t="s">
        <v>1838</v>
      </c>
      <c r="G1286" s="3" t="s">
        <v>1851</v>
      </c>
      <c r="H1286" s="3" t="s">
        <v>1925</v>
      </c>
      <c r="I1286" s="3" t="s">
        <v>1963</v>
      </c>
      <c r="J1286" s="3" t="s">
        <v>3253</v>
      </c>
      <c r="K1286" s="3" t="s">
        <v>3253</v>
      </c>
      <c r="L1286" s="3" t="s">
        <v>1925</v>
      </c>
      <c r="M1286" s="3" t="s">
        <v>48</v>
      </c>
      <c r="N1286" s="7" t="s">
        <v>4199</v>
      </c>
    </row>
    <row r="1287" spans="1:14" x14ac:dyDescent="0.25">
      <c r="A1287" s="2" t="s">
        <v>46</v>
      </c>
      <c r="B1287" s="3" t="s">
        <v>47</v>
      </c>
      <c r="C1287" s="3" t="s">
        <v>48</v>
      </c>
      <c r="D1287" s="3" t="s">
        <v>1163</v>
      </c>
      <c r="E1287" s="4" t="s">
        <v>44</v>
      </c>
      <c r="F1287" s="3" t="s">
        <v>1839</v>
      </c>
      <c r="G1287" s="3" t="s">
        <v>1860</v>
      </c>
      <c r="H1287" s="3" t="s">
        <v>1931</v>
      </c>
      <c r="I1287" s="3" t="s">
        <v>1960</v>
      </c>
      <c r="J1287" s="3" t="s">
        <v>3254</v>
      </c>
      <c r="K1287" s="3" t="s">
        <v>3254</v>
      </c>
      <c r="L1287" s="3" t="s">
        <v>1931</v>
      </c>
      <c r="M1287" s="3" t="s">
        <v>48</v>
      </c>
      <c r="N1287" s="7" t="s">
        <v>4199</v>
      </c>
    </row>
    <row r="1288" spans="1:14" x14ac:dyDescent="0.25">
      <c r="A1288" s="2" t="s">
        <v>46</v>
      </c>
      <c r="B1288" s="3" t="s">
        <v>47</v>
      </c>
      <c r="C1288" s="3" t="s">
        <v>48</v>
      </c>
      <c r="D1288" s="3" t="s">
        <v>1164</v>
      </c>
      <c r="E1288" s="4" t="s">
        <v>44</v>
      </c>
      <c r="F1288" s="3" t="s">
        <v>1838</v>
      </c>
      <c r="G1288" s="3" t="s">
        <v>1842</v>
      </c>
      <c r="H1288" s="3" t="s">
        <v>1931</v>
      </c>
      <c r="I1288" s="3" t="s">
        <v>1967</v>
      </c>
      <c r="J1288" s="3" t="s">
        <v>3255</v>
      </c>
      <c r="K1288" s="3" t="s">
        <v>3255</v>
      </c>
      <c r="L1288" s="3" t="s">
        <v>1931</v>
      </c>
      <c r="M1288" s="3" t="s">
        <v>48</v>
      </c>
      <c r="N1288" s="7" t="s">
        <v>4199</v>
      </c>
    </row>
    <row r="1289" spans="1:14" x14ac:dyDescent="0.25">
      <c r="A1289" s="2">
        <v>2025</v>
      </c>
      <c r="B1289" s="3" t="s">
        <v>47</v>
      </c>
      <c r="C1289" s="3" t="s">
        <v>48</v>
      </c>
      <c r="D1289" s="3" t="s">
        <v>1165</v>
      </c>
      <c r="E1289" s="4" t="s">
        <v>44</v>
      </c>
      <c r="F1289" s="3" t="s">
        <v>1838</v>
      </c>
      <c r="G1289" s="3" t="s">
        <v>1863</v>
      </c>
      <c r="H1289" s="3" t="s">
        <v>1925</v>
      </c>
      <c r="I1289" s="3" t="s">
        <v>1970</v>
      </c>
      <c r="J1289" s="3" t="s">
        <v>3256</v>
      </c>
      <c r="K1289" s="3" t="s">
        <v>3256</v>
      </c>
      <c r="L1289" s="3" t="s">
        <v>1925</v>
      </c>
      <c r="M1289" s="3" t="s">
        <v>48</v>
      </c>
      <c r="N1289" s="7" t="s">
        <v>4199</v>
      </c>
    </row>
    <row r="1290" spans="1:14" x14ac:dyDescent="0.25">
      <c r="A1290" s="2" t="s">
        <v>46</v>
      </c>
      <c r="B1290" s="3" t="s">
        <v>47</v>
      </c>
      <c r="C1290" s="3" t="s">
        <v>48</v>
      </c>
      <c r="D1290" s="3" t="s">
        <v>1166</v>
      </c>
      <c r="E1290" s="4" t="s">
        <v>44</v>
      </c>
      <c r="F1290" s="3" t="s">
        <v>1838</v>
      </c>
      <c r="G1290" s="3" t="s">
        <v>1842</v>
      </c>
      <c r="H1290" s="3" t="s">
        <v>1931</v>
      </c>
      <c r="I1290" s="3" t="s">
        <v>1967</v>
      </c>
      <c r="J1290" s="3" t="s">
        <v>3257</v>
      </c>
      <c r="K1290" s="3" t="s">
        <v>3257</v>
      </c>
      <c r="L1290" s="3" t="s">
        <v>1931</v>
      </c>
      <c r="M1290" s="3" t="s">
        <v>48</v>
      </c>
      <c r="N1290" s="7" t="s">
        <v>4199</v>
      </c>
    </row>
    <row r="1291" spans="1:14" x14ac:dyDescent="0.25">
      <c r="A1291" s="2" t="s">
        <v>46</v>
      </c>
      <c r="B1291" s="3" t="s">
        <v>47</v>
      </c>
      <c r="C1291" s="3" t="s">
        <v>48</v>
      </c>
      <c r="D1291" s="3" t="s">
        <v>1167</v>
      </c>
      <c r="E1291" s="4" t="s">
        <v>44</v>
      </c>
      <c r="F1291" s="3" t="s">
        <v>1838</v>
      </c>
      <c r="G1291" s="3" t="s">
        <v>1842</v>
      </c>
      <c r="H1291" s="3" t="s">
        <v>1931</v>
      </c>
      <c r="I1291" s="3" t="s">
        <v>1967</v>
      </c>
      <c r="J1291" s="3" t="s">
        <v>3258</v>
      </c>
      <c r="K1291" s="3" t="s">
        <v>3258</v>
      </c>
      <c r="L1291" s="3" t="s">
        <v>1931</v>
      </c>
      <c r="M1291" s="3" t="s">
        <v>48</v>
      </c>
      <c r="N1291" s="7" t="s">
        <v>4199</v>
      </c>
    </row>
    <row r="1292" spans="1:14" x14ac:dyDescent="0.25">
      <c r="A1292" s="2" t="s">
        <v>46</v>
      </c>
      <c r="B1292" s="3" t="s">
        <v>47</v>
      </c>
      <c r="C1292" s="3" t="s">
        <v>48</v>
      </c>
      <c r="D1292" s="3" t="s">
        <v>1168</v>
      </c>
      <c r="E1292" s="4" t="s">
        <v>44</v>
      </c>
      <c r="F1292" s="3" t="s">
        <v>1839</v>
      </c>
      <c r="G1292" s="3" t="s">
        <v>1854</v>
      </c>
      <c r="H1292" s="3" t="s">
        <v>1931</v>
      </c>
      <c r="I1292" s="3" t="s">
        <v>1959</v>
      </c>
      <c r="J1292" s="3" t="s">
        <v>3259</v>
      </c>
      <c r="K1292" s="3" t="s">
        <v>3259</v>
      </c>
      <c r="L1292" s="3" t="s">
        <v>1931</v>
      </c>
      <c r="M1292" s="3" t="s">
        <v>48</v>
      </c>
      <c r="N1292" s="7" t="s">
        <v>4199</v>
      </c>
    </row>
    <row r="1293" spans="1:14" x14ac:dyDescent="0.25">
      <c r="A1293" s="2" t="s">
        <v>46</v>
      </c>
      <c r="B1293" s="3" t="s">
        <v>47</v>
      </c>
      <c r="C1293" s="3" t="s">
        <v>48</v>
      </c>
      <c r="D1293" s="3" t="s">
        <v>185</v>
      </c>
      <c r="E1293" s="4" t="s">
        <v>44</v>
      </c>
      <c r="F1293" s="3" t="s">
        <v>1838</v>
      </c>
      <c r="G1293" s="3" t="s">
        <v>1854</v>
      </c>
      <c r="H1293" s="3" t="s">
        <v>1931</v>
      </c>
      <c r="I1293" s="3" t="s">
        <v>1967</v>
      </c>
      <c r="J1293" s="3" t="s">
        <v>3260</v>
      </c>
      <c r="K1293" s="3" t="s">
        <v>3260</v>
      </c>
      <c r="L1293" s="3" t="s">
        <v>1931</v>
      </c>
      <c r="M1293" s="3" t="s">
        <v>48</v>
      </c>
      <c r="N1293" s="7" t="s">
        <v>4199</v>
      </c>
    </row>
    <row r="1294" spans="1:14" x14ac:dyDescent="0.25">
      <c r="A1294" s="2" t="s">
        <v>46</v>
      </c>
      <c r="B1294" s="3" t="s">
        <v>47</v>
      </c>
      <c r="C1294" s="3" t="s">
        <v>48</v>
      </c>
      <c r="D1294" s="3" t="s">
        <v>1169</v>
      </c>
      <c r="E1294" s="4" t="s">
        <v>44</v>
      </c>
      <c r="F1294" s="3" t="s">
        <v>1839</v>
      </c>
      <c r="G1294" s="3" t="s">
        <v>1843</v>
      </c>
      <c r="H1294" s="3" t="s">
        <v>1931</v>
      </c>
      <c r="I1294" s="3" t="s">
        <v>1960</v>
      </c>
      <c r="J1294" s="3" t="s">
        <v>3261</v>
      </c>
      <c r="K1294" s="3" t="s">
        <v>3261</v>
      </c>
      <c r="L1294" s="3" t="s">
        <v>1931</v>
      </c>
      <c r="M1294" s="3" t="s">
        <v>48</v>
      </c>
      <c r="N1294" s="7" t="s">
        <v>4199</v>
      </c>
    </row>
    <row r="1295" spans="1:14" x14ac:dyDescent="0.25">
      <c r="A1295" s="2">
        <v>2025</v>
      </c>
      <c r="B1295" s="3" t="s">
        <v>47</v>
      </c>
      <c r="C1295" s="3" t="s">
        <v>48</v>
      </c>
      <c r="D1295" s="3" t="s">
        <v>1170</v>
      </c>
      <c r="E1295" s="4" t="s">
        <v>44</v>
      </c>
      <c r="F1295" s="3" t="s">
        <v>1838</v>
      </c>
      <c r="G1295" s="3" t="s">
        <v>1854</v>
      </c>
      <c r="H1295" s="3" t="s">
        <v>1925</v>
      </c>
      <c r="I1295" s="3" t="s">
        <v>1963</v>
      </c>
      <c r="J1295" s="3" t="s">
        <v>3262</v>
      </c>
      <c r="K1295" s="3" t="s">
        <v>3262</v>
      </c>
      <c r="L1295" s="3" t="s">
        <v>1925</v>
      </c>
      <c r="M1295" s="3" t="s">
        <v>48</v>
      </c>
      <c r="N1295" s="7" t="s">
        <v>4199</v>
      </c>
    </row>
    <row r="1296" spans="1:14" x14ac:dyDescent="0.25">
      <c r="A1296" s="2">
        <v>2025</v>
      </c>
      <c r="B1296" s="3" t="s">
        <v>47</v>
      </c>
      <c r="C1296" s="3" t="s">
        <v>48</v>
      </c>
      <c r="D1296" s="3" t="s">
        <v>1067</v>
      </c>
      <c r="E1296" s="4" t="s">
        <v>44</v>
      </c>
      <c r="F1296" s="3" t="s">
        <v>1838</v>
      </c>
      <c r="G1296" s="3" t="s">
        <v>1861</v>
      </c>
      <c r="H1296" s="3" t="s">
        <v>1925</v>
      </c>
      <c r="I1296" s="3" t="s">
        <v>1963</v>
      </c>
      <c r="J1296" s="3" t="s">
        <v>3263</v>
      </c>
      <c r="K1296" s="3" t="s">
        <v>3263</v>
      </c>
      <c r="L1296" s="3" t="s">
        <v>1925</v>
      </c>
      <c r="M1296" s="3" t="s">
        <v>48</v>
      </c>
      <c r="N1296" s="7" t="s">
        <v>4199</v>
      </c>
    </row>
    <row r="1297" spans="1:14" x14ac:dyDescent="0.25">
      <c r="A1297" s="2" t="s">
        <v>46</v>
      </c>
      <c r="B1297" s="3" t="s">
        <v>47</v>
      </c>
      <c r="C1297" s="3" t="s">
        <v>48</v>
      </c>
      <c r="D1297" s="3" t="s">
        <v>495</v>
      </c>
      <c r="E1297" s="4" t="s">
        <v>44</v>
      </c>
      <c r="F1297" s="3" t="s">
        <v>1839</v>
      </c>
      <c r="G1297" s="3" t="s">
        <v>1855</v>
      </c>
      <c r="H1297" s="3" t="s">
        <v>1931</v>
      </c>
      <c r="I1297" s="3" t="s">
        <v>1960</v>
      </c>
      <c r="J1297" s="3" t="s">
        <v>3264</v>
      </c>
      <c r="K1297" s="3" t="s">
        <v>3264</v>
      </c>
      <c r="L1297" s="3" t="s">
        <v>1931</v>
      </c>
      <c r="M1297" s="3" t="s">
        <v>48</v>
      </c>
      <c r="N1297" s="7" t="s">
        <v>4199</v>
      </c>
    </row>
    <row r="1298" spans="1:14" x14ac:dyDescent="0.25">
      <c r="A1298" s="2" t="s">
        <v>46</v>
      </c>
      <c r="B1298" s="3" t="s">
        <v>47</v>
      </c>
      <c r="C1298" s="3" t="s">
        <v>48</v>
      </c>
      <c r="D1298" s="3" t="s">
        <v>1171</v>
      </c>
      <c r="E1298" s="4" t="s">
        <v>44</v>
      </c>
      <c r="F1298" s="3" t="s">
        <v>1839</v>
      </c>
      <c r="G1298" s="3" t="s">
        <v>1844</v>
      </c>
      <c r="H1298" s="3" t="s">
        <v>1931</v>
      </c>
      <c r="I1298" s="3" t="s">
        <v>1960</v>
      </c>
      <c r="J1298" s="3" t="s">
        <v>3265</v>
      </c>
      <c r="K1298" s="3" t="s">
        <v>3265</v>
      </c>
      <c r="L1298" s="3" t="s">
        <v>1931</v>
      </c>
      <c r="M1298" s="3" t="s">
        <v>48</v>
      </c>
      <c r="N1298" s="7" t="s">
        <v>4199</v>
      </c>
    </row>
    <row r="1299" spans="1:14" x14ac:dyDescent="0.25">
      <c r="A1299" s="2">
        <v>2025</v>
      </c>
      <c r="B1299" s="3" t="s">
        <v>47</v>
      </c>
      <c r="C1299" s="3" t="s">
        <v>48</v>
      </c>
      <c r="D1299" s="3" t="s">
        <v>1172</v>
      </c>
      <c r="E1299" s="4" t="s">
        <v>44</v>
      </c>
      <c r="F1299" s="3" t="s">
        <v>1838</v>
      </c>
      <c r="G1299" s="3" t="s">
        <v>1853</v>
      </c>
      <c r="H1299" s="3" t="s">
        <v>1925</v>
      </c>
      <c r="I1299" s="3" t="s">
        <v>1974</v>
      </c>
      <c r="J1299" s="3" t="s">
        <v>3266</v>
      </c>
      <c r="K1299" s="3" t="s">
        <v>3266</v>
      </c>
      <c r="L1299" s="3" t="s">
        <v>1925</v>
      </c>
      <c r="M1299" s="3" t="s">
        <v>48</v>
      </c>
      <c r="N1299" s="7" t="s">
        <v>4199</v>
      </c>
    </row>
    <row r="1300" spans="1:14" x14ac:dyDescent="0.25">
      <c r="A1300" s="2">
        <v>2025</v>
      </c>
      <c r="B1300" s="3" t="s">
        <v>47</v>
      </c>
      <c r="C1300" s="3" t="s">
        <v>48</v>
      </c>
      <c r="D1300" s="3" t="s">
        <v>1173</v>
      </c>
      <c r="E1300" s="4" t="s">
        <v>44</v>
      </c>
      <c r="F1300" s="3" t="s">
        <v>1839</v>
      </c>
      <c r="G1300" s="3" t="s">
        <v>1851</v>
      </c>
      <c r="H1300" s="3" t="s">
        <v>1925</v>
      </c>
      <c r="I1300" s="3" t="s">
        <v>1963</v>
      </c>
      <c r="J1300" s="3" t="s">
        <v>3267</v>
      </c>
      <c r="K1300" s="3" t="s">
        <v>3267</v>
      </c>
      <c r="L1300" s="3" t="s">
        <v>1925</v>
      </c>
      <c r="M1300" s="3" t="s">
        <v>48</v>
      </c>
      <c r="N1300" s="7" t="s">
        <v>4199</v>
      </c>
    </row>
    <row r="1301" spans="1:14" x14ac:dyDescent="0.25">
      <c r="A1301" s="2">
        <v>2025</v>
      </c>
      <c r="B1301" s="3" t="s">
        <v>47</v>
      </c>
      <c r="C1301" s="3" t="s">
        <v>48</v>
      </c>
      <c r="D1301" s="3" t="s">
        <v>1174</v>
      </c>
      <c r="E1301" s="4" t="s">
        <v>44</v>
      </c>
      <c r="F1301" s="3" t="s">
        <v>1839</v>
      </c>
      <c r="G1301" s="3" t="s">
        <v>1859</v>
      </c>
      <c r="H1301" s="3" t="s">
        <v>1925</v>
      </c>
      <c r="I1301" s="3" t="s">
        <v>1963</v>
      </c>
      <c r="J1301" s="3" t="s">
        <v>3268</v>
      </c>
      <c r="K1301" s="3" t="s">
        <v>3268</v>
      </c>
      <c r="L1301" s="3" t="s">
        <v>1925</v>
      </c>
      <c r="M1301" s="3" t="s">
        <v>48</v>
      </c>
      <c r="N1301" s="7" t="s">
        <v>4199</v>
      </c>
    </row>
    <row r="1302" spans="1:14" x14ac:dyDescent="0.25">
      <c r="A1302" s="2">
        <v>2025</v>
      </c>
      <c r="B1302" s="3" t="s">
        <v>47</v>
      </c>
      <c r="C1302" s="3" t="s">
        <v>48</v>
      </c>
      <c r="D1302" s="3" t="s">
        <v>1175</v>
      </c>
      <c r="E1302" s="4" t="s">
        <v>44</v>
      </c>
      <c r="F1302" s="3" t="s">
        <v>1838</v>
      </c>
      <c r="G1302" s="3" t="s">
        <v>1861</v>
      </c>
      <c r="H1302" s="3" t="s">
        <v>1925</v>
      </c>
      <c r="I1302" s="3" t="s">
        <v>1970</v>
      </c>
      <c r="J1302" s="3" t="s">
        <v>3269</v>
      </c>
      <c r="K1302" s="3" t="s">
        <v>3269</v>
      </c>
      <c r="L1302" s="3" t="s">
        <v>1925</v>
      </c>
      <c r="M1302" s="3" t="s">
        <v>48</v>
      </c>
      <c r="N1302" s="7" t="s">
        <v>4199</v>
      </c>
    </row>
    <row r="1303" spans="1:14" x14ac:dyDescent="0.25">
      <c r="A1303" s="2">
        <v>2025</v>
      </c>
      <c r="B1303" s="3" t="s">
        <v>47</v>
      </c>
      <c r="C1303" s="3" t="s">
        <v>48</v>
      </c>
      <c r="D1303" s="3" t="s">
        <v>268</v>
      </c>
      <c r="E1303" s="4" t="s">
        <v>44</v>
      </c>
      <c r="F1303" s="3" t="s">
        <v>1838</v>
      </c>
      <c r="G1303" s="3" t="s">
        <v>1860</v>
      </c>
      <c r="H1303" s="3" t="s">
        <v>1925</v>
      </c>
      <c r="I1303" s="3" t="s">
        <v>1963</v>
      </c>
      <c r="J1303" s="3" t="s">
        <v>3270</v>
      </c>
      <c r="K1303" s="3" t="s">
        <v>3270</v>
      </c>
      <c r="L1303" s="3" t="s">
        <v>1925</v>
      </c>
      <c r="M1303" s="3" t="s">
        <v>48</v>
      </c>
      <c r="N1303" s="7" t="s">
        <v>4199</v>
      </c>
    </row>
    <row r="1304" spans="1:14" x14ac:dyDescent="0.25">
      <c r="A1304" s="2">
        <v>2025</v>
      </c>
      <c r="B1304" s="3" t="s">
        <v>47</v>
      </c>
      <c r="C1304" s="3" t="s">
        <v>48</v>
      </c>
      <c r="D1304" s="3" t="s">
        <v>1176</v>
      </c>
      <c r="E1304" s="4" t="s">
        <v>44</v>
      </c>
      <c r="F1304" s="3" t="s">
        <v>1838</v>
      </c>
      <c r="G1304" s="3" t="s">
        <v>1854</v>
      </c>
      <c r="H1304" s="3" t="s">
        <v>1925</v>
      </c>
      <c r="I1304" s="3" t="s">
        <v>1970</v>
      </c>
      <c r="J1304" s="3" t="s">
        <v>3271</v>
      </c>
      <c r="K1304" s="3" t="s">
        <v>3271</v>
      </c>
      <c r="L1304" s="3" t="s">
        <v>1925</v>
      </c>
      <c r="M1304" s="3" t="s">
        <v>48</v>
      </c>
      <c r="N1304" s="7" t="s">
        <v>4199</v>
      </c>
    </row>
    <row r="1305" spans="1:14" x14ac:dyDescent="0.25">
      <c r="A1305" s="2">
        <v>2025</v>
      </c>
      <c r="B1305" s="3" t="s">
        <v>47</v>
      </c>
      <c r="C1305" s="3" t="s">
        <v>48</v>
      </c>
      <c r="D1305" s="3" t="s">
        <v>1177</v>
      </c>
      <c r="E1305" s="4" t="s">
        <v>44</v>
      </c>
      <c r="F1305" s="3" t="s">
        <v>1838</v>
      </c>
      <c r="G1305" s="3" t="s">
        <v>1854</v>
      </c>
      <c r="H1305" s="3" t="s">
        <v>1925</v>
      </c>
      <c r="I1305" s="3" t="s">
        <v>1966</v>
      </c>
      <c r="J1305" s="3" t="s">
        <v>3272</v>
      </c>
      <c r="K1305" s="3" t="s">
        <v>3272</v>
      </c>
      <c r="L1305" s="3" t="s">
        <v>1925</v>
      </c>
      <c r="M1305" s="3" t="s">
        <v>48</v>
      </c>
      <c r="N1305" s="7" t="s">
        <v>4199</v>
      </c>
    </row>
    <row r="1306" spans="1:14" x14ac:dyDescent="0.25">
      <c r="A1306" s="2">
        <v>2025</v>
      </c>
      <c r="B1306" s="3" t="s">
        <v>47</v>
      </c>
      <c r="C1306" s="3" t="s">
        <v>48</v>
      </c>
      <c r="D1306" s="3" t="s">
        <v>1178</v>
      </c>
      <c r="E1306" s="4" t="s">
        <v>44</v>
      </c>
      <c r="F1306" s="3" t="s">
        <v>1838</v>
      </c>
      <c r="G1306" s="3" t="s">
        <v>1855</v>
      </c>
      <c r="H1306" s="3" t="s">
        <v>1925</v>
      </c>
      <c r="I1306" s="3" t="s">
        <v>1974</v>
      </c>
      <c r="J1306" s="3" t="s">
        <v>3273</v>
      </c>
      <c r="K1306" s="3" t="s">
        <v>3273</v>
      </c>
      <c r="L1306" s="3" t="s">
        <v>1925</v>
      </c>
      <c r="M1306" s="3" t="s">
        <v>48</v>
      </c>
      <c r="N1306" s="7" t="s">
        <v>4199</v>
      </c>
    </row>
    <row r="1307" spans="1:14" x14ac:dyDescent="0.25">
      <c r="A1307" s="2" t="s">
        <v>46</v>
      </c>
      <c r="B1307" s="3" t="s">
        <v>47</v>
      </c>
      <c r="C1307" s="3" t="s">
        <v>48</v>
      </c>
      <c r="D1307" s="3" t="s">
        <v>583</v>
      </c>
      <c r="E1307" s="4" t="s">
        <v>44</v>
      </c>
      <c r="F1307" s="3" t="s">
        <v>1839</v>
      </c>
      <c r="G1307" s="3" t="s">
        <v>1876</v>
      </c>
      <c r="H1307" s="3" t="s">
        <v>1930</v>
      </c>
      <c r="I1307" s="3" t="s">
        <v>1972</v>
      </c>
      <c r="J1307" s="3" t="s">
        <v>3274</v>
      </c>
      <c r="K1307" s="3" t="s">
        <v>3274</v>
      </c>
      <c r="L1307" s="3" t="s">
        <v>1930</v>
      </c>
      <c r="M1307" s="3" t="s">
        <v>48</v>
      </c>
      <c r="N1307" s="7" t="s">
        <v>4199</v>
      </c>
    </row>
    <row r="1308" spans="1:14" x14ac:dyDescent="0.25">
      <c r="A1308" s="2" t="s">
        <v>46</v>
      </c>
      <c r="B1308" s="3" t="s">
        <v>47</v>
      </c>
      <c r="C1308" s="3" t="s">
        <v>48</v>
      </c>
      <c r="D1308" s="3" t="s">
        <v>1179</v>
      </c>
      <c r="E1308" s="4" t="s">
        <v>44</v>
      </c>
      <c r="F1308" s="3" t="s">
        <v>1838</v>
      </c>
      <c r="G1308" s="3" t="s">
        <v>1856</v>
      </c>
      <c r="H1308" s="3" t="s">
        <v>1952</v>
      </c>
      <c r="I1308" s="3" t="s">
        <v>1960</v>
      </c>
      <c r="J1308" s="3" t="s">
        <v>3275</v>
      </c>
      <c r="K1308" s="3" t="s">
        <v>3275</v>
      </c>
      <c r="L1308" s="3" t="s">
        <v>1952</v>
      </c>
      <c r="M1308" s="3" t="s">
        <v>48</v>
      </c>
      <c r="N1308" s="7" t="s">
        <v>4199</v>
      </c>
    </row>
    <row r="1309" spans="1:14" x14ac:dyDescent="0.25">
      <c r="A1309" s="2" t="s">
        <v>46</v>
      </c>
      <c r="B1309" s="3" t="s">
        <v>47</v>
      </c>
      <c r="C1309" s="3" t="s">
        <v>48</v>
      </c>
      <c r="D1309" s="3" t="s">
        <v>1180</v>
      </c>
      <c r="E1309" s="4" t="s">
        <v>44</v>
      </c>
      <c r="F1309" s="3" t="s">
        <v>1838</v>
      </c>
      <c r="G1309" s="3" t="s">
        <v>1856</v>
      </c>
      <c r="H1309" s="3" t="s">
        <v>1952</v>
      </c>
      <c r="I1309" s="3" t="s">
        <v>1960</v>
      </c>
      <c r="J1309" s="3" t="s">
        <v>3276</v>
      </c>
      <c r="K1309" s="3" t="s">
        <v>3276</v>
      </c>
      <c r="L1309" s="3" t="s">
        <v>1952</v>
      </c>
      <c r="M1309" s="3" t="s">
        <v>48</v>
      </c>
      <c r="N1309" s="7" t="s">
        <v>4199</v>
      </c>
    </row>
    <row r="1310" spans="1:14" x14ac:dyDescent="0.25">
      <c r="A1310" s="2" t="s">
        <v>46</v>
      </c>
      <c r="B1310" s="3" t="s">
        <v>47</v>
      </c>
      <c r="C1310" s="3" t="s">
        <v>48</v>
      </c>
      <c r="D1310" s="3" t="s">
        <v>1181</v>
      </c>
      <c r="E1310" s="4" t="s">
        <v>44</v>
      </c>
      <c r="F1310" s="3" t="s">
        <v>1838</v>
      </c>
      <c r="G1310" s="3" t="s">
        <v>1857</v>
      </c>
      <c r="H1310" s="3" t="s">
        <v>1952</v>
      </c>
      <c r="I1310" s="3" t="s">
        <v>1960</v>
      </c>
      <c r="J1310" s="3" t="s">
        <v>3277</v>
      </c>
      <c r="K1310" s="3" t="s">
        <v>3277</v>
      </c>
      <c r="L1310" s="3" t="s">
        <v>1952</v>
      </c>
      <c r="M1310" s="3" t="s">
        <v>48</v>
      </c>
      <c r="N1310" s="7" t="s">
        <v>4199</v>
      </c>
    </row>
    <row r="1311" spans="1:14" x14ac:dyDescent="0.25">
      <c r="A1311" s="2" t="s">
        <v>46</v>
      </c>
      <c r="B1311" s="3" t="s">
        <v>47</v>
      </c>
      <c r="C1311" s="3" t="s">
        <v>48</v>
      </c>
      <c r="D1311" s="3" t="s">
        <v>672</v>
      </c>
      <c r="E1311" s="4" t="s">
        <v>44</v>
      </c>
      <c r="F1311" s="3" t="s">
        <v>1838</v>
      </c>
      <c r="G1311" s="3" t="s">
        <v>1859</v>
      </c>
      <c r="H1311" s="3" t="s">
        <v>1952</v>
      </c>
      <c r="I1311" s="3" t="s">
        <v>1960</v>
      </c>
      <c r="J1311" s="3" t="s">
        <v>3278</v>
      </c>
      <c r="K1311" s="3" t="s">
        <v>3278</v>
      </c>
      <c r="L1311" s="3" t="s">
        <v>1952</v>
      </c>
      <c r="M1311" s="3" t="s">
        <v>48</v>
      </c>
      <c r="N1311" s="7" t="s">
        <v>4199</v>
      </c>
    </row>
    <row r="1312" spans="1:14" x14ac:dyDescent="0.25">
      <c r="A1312" s="2" t="s">
        <v>46</v>
      </c>
      <c r="B1312" s="3" t="s">
        <v>47</v>
      </c>
      <c r="C1312" s="3" t="s">
        <v>48</v>
      </c>
      <c r="D1312" s="3" t="s">
        <v>1182</v>
      </c>
      <c r="E1312" s="4" t="s">
        <v>44</v>
      </c>
      <c r="F1312" s="3" t="s">
        <v>1838</v>
      </c>
      <c r="G1312" s="3" t="s">
        <v>1859</v>
      </c>
      <c r="H1312" s="3" t="s">
        <v>1952</v>
      </c>
      <c r="I1312" s="3" t="s">
        <v>1960</v>
      </c>
      <c r="J1312" s="3" t="s">
        <v>3279</v>
      </c>
      <c r="K1312" s="3" t="s">
        <v>3279</v>
      </c>
      <c r="L1312" s="3" t="s">
        <v>1952</v>
      </c>
      <c r="M1312" s="3" t="s">
        <v>48</v>
      </c>
      <c r="N1312" s="7" t="s">
        <v>4199</v>
      </c>
    </row>
    <row r="1313" spans="1:14" x14ac:dyDescent="0.25">
      <c r="A1313" s="2" t="s">
        <v>46</v>
      </c>
      <c r="B1313" s="3" t="s">
        <v>47</v>
      </c>
      <c r="C1313" s="3" t="s">
        <v>48</v>
      </c>
      <c r="D1313" s="3" t="s">
        <v>1183</v>
      </c>
      <c r="E1313" s="4" t="s">
        <v>44</v>
      </c>
      <c r="F1313" s="3" t="s">
        <v>1838</v>
      </c>
      <c r="G1313" s="3" t="s">
        <v>1842</v>
      </c>
      <c r="H1313" s="3" t="s">
        <v>1952</v>
      </c>
      <c r="I1313" s="3" t="s">
        <v>1960</v>
      </c>
      <c r="J1313" s="3" t="s">
        <v>3280</v>
      </c>
      <c r="K1313" s="3" t="s">
        <v>3280</v>
      </c>
      <c r="L1313" s="3" t="s">
        <v>1952</v>
      </c>
      <c r="M1313" s="3" t="s">
        <v>48</v>
      </c>
      <c r="N1313" s="7" t="s">
        <v>4199</v>
      </c>
    </row>
    <row r="1314" spans="1:14" x14ac:dyDescent="0.25">
      <c r="A1314" s="2" t="s">
        <v>46</v>
      </c>
      <c r="B1314" s="3" t="s">
        <v>47</v>
      </c>
      <c r="C1314" s="3" t="s">
        <v>48</v>
      </c>
      <c r="D1314" s="3" t="s">
        <v>1184</v>
      </c>
      <c r="E1314" s="4" t="s">
        <v>44</v>
      </c>
      <c r="F1314" s="3" t="s">
        <v>1838</v>
      </c>
      <c r="G1314" s="3" t="s">
        <v>1842</v>
      </c>
      <c r="H1314" s="3" t="s">
        <v>1952</v>
      </c>
      <c r="I1314" s="3" t="s">
        <v>1960</v>
      </c>
      <c r="J1314" s="3" t="s">
        <v>3281</v>
      </c>
      <c r="K1314" s="3" t="s">
        <v>3281</v>
      </c>
      <c r="L1314" s="3" t="s">
        <v>1952</v>
      </c>
      <c r="M1314" s="3" t="s">
        <v>48</v>
      </c>
      <c r="N1314" s="7" t="s">
        <v>4199</v>
      </c>
    </row>
    <row r="1315" spans="1:14" x14ac:dyDescent="0.25">
      <c r="A1315" s="2" t="s">
        <v>46</v>
      </c>
      <c r="B1315" s="3" t="s">
        <v>47</v>
      </c>
      <c r="C1315" s="3" t="s">
        <v>48</v>
      </c>
      <c r="D1315" s="3" t="s">
        <v>1185</v>
      </c>
      <c r="E1315" s="4" t="s">
        <v>44</v>
      </c>
      <c r="F1315" s="3" t="s">
        <v>1838</v>
      </c>
      <c r="G1315" s="3" t="s">
        <v>1842</v>
      </c>
      <c r="H1315" s="3" t="s">
        <v>1952</v>
      </c>
      <c r="I1315" s="3" t="s">
        <v>1960</v>
      </c>
      <c r="J1315" s="3" t="s">
        <v>3282</v>
      </c>
      <c r="K1315" s="3" t="s">
        <v>3282</v>
      </c>
      <c r="L1315" s="3" t="s">
        <v>1952</v>
      </c>
      <c r="M1315" s="3" t="s">
        <v>48</v>
      </c>
      <c r="N1315" s="7" t="s">
        <v>4199</v>
      </c>
    </row>
    <row r="1316" spans="1:14" x14ac:dyDescent="0.25">
      <c r="A1316" s="2" t="s">
        <v>46</v>
      </c>
      <c r="B1316" s="3" t="s">
        <v>47</v>
      </c>
      <c r="C1316" s="3" t="s">
        <v>48</v>
      </c>
      <c r="D1316" s="3" t="s">
        <v>344</v>
      </c>
      <c r="E1316" s="4" t="s">
        <v>44</v>
      </c>
      <c r="F1316" s="3" t="s">
        <v>1839</v>
      </c>
      <c r="G1316" s="3" t="s">
        <v>1853</v>
      </c>
      <c r="H1316" s="3" t="s">
        <v>1952</v>
      </c>
      <c r="I1316" s="3" t="s">
        <v>1960</v>
      </c>
      <c r="J1316" s="3" t="s">
        <v>3283</v>
      </c>
      <c r="K1316" s="3" t="s">
        <v>3283</v>
      </c>
      <c r="L1316" s="3" t="s">
        <v>1952</v>
      </c>
      <c r="M1316" s="3" t="s">
        <v>48</v>
      </c>
      <c r="N1316" s="7" t="s">
        <v>4199</v>
      </c>
    </row>
    <row r="1317" spans="1:14" x14ac:dyDescent="0.25">
      <c r="A1317" s="2" t="s">
        <v>46</v>
      </c>
      <c r="B1317" s="3" t="s">
        <v>47</v>
      </c>
      <c r="C1317" s="3" t="s">
        <v>48</v>
      </c>
      <c r="D1317" s="3" t="s">
        <v>1186</v>
      </c>
      <c r="E1317" s="4" t="s">
        <v>44</v>
      </c>
      <c r="F1317" s="3" t="s">
        <v>1838</v>
      </c>
      <c r="G1317" s="3" t="s">
        <v>1853</v>
      </c>
      <c r="H1317" s="3" t="s">
        <v>1952</v>
      </c>
      <c r="I1317" s="3" t="s">
        <v>1960</v>
      </c>
      <c r="J1317" s="3" t="s">
        <v>3284</v>
      </c>
      <c r="K1317" s="3" t="s">
        <v>3284</v>
      </c>
      <c r="L1317" s="3" t="s">
        <v>1952</v>
      </c>
      <c r="M1317" s="3" t="s">
        <v>48</v>
      </c>
      <c r="N1317" s="7" t="s">
        <v>4199</v>
      </c>
    </row>
    <row r="1318" spans="1:14" x14ac:dyDescent="0.25">
      <c r="A1318" s="2" t="s">
        <v>46</v>
      </c>
      <c r="B1318" s="3" t="s">
        <v>47</v>
      </c>
      <c r="C1318" s="3" t="s">
        <v>48</v>
      </c>
      <c r="D1318" s="3" t="s">
        <v>1067</v>
      </c>
      <c r="E1318" s="4" t="s">
        <v>44</v>
      </c>
      <c r="F1318" s="3" t="s">
        <v>1838</v>
      </c>
      <c r="G1318" s="3" t="s">
        <v>1853</v>
      </c>
      <c r="H1318" s="3" t="s">
        <v>1952</v>
      </c>
      <c r="I1318" s="3" t="s">
        <v>1960</v>
      </c>
      <c r="J1318" s="3" t="s">
        <v>3285</v>
      </c>
      <c r="K1318" s="3" t="s">
        <v>3285</v>
      </c>
      <c r="L1318" s="3" t="s">
        <v>1952</v>
      </c>
      <c r="M1318" s="3" t="s">
        <v>48</v>
      </c>
      <c r="N1318" s="7" t="s">
        <v>4199</v>
      </c>
    </row>
    <row r="1319" spans="1:14" x14ac:dyDescent="0.25">
      <c r="A1319" s="2" t="s">
        <v>46</v>
      </c>
      <c r="B1319" s="3" t="s">
        <v>47</v>
      </c>
      <c r="C1319" s="3" t="s">
        <v>48</v>
      </c>
      <c r="D1319" s="3" t="s">
        <v>1187</v>
      </c>
      <c r="E1319" s="4" t="s">
        <v>44</v>
      </c>
      <c r="F1319" s="3" t="s">
        <v>1838</v>
      </c>
      <c r="G1319" s="3" t="s">
        <v>1853</v>
      </c>
      <c r="H1319" s="3" t="s">
        <v>1952</v>
      </c>
      <c r="I1319" s="3" t="s">
        <v>1960</v>
      </c>
      <c r="J1319" s="3" t="s">
        <v>3286</v>
      </c>
      <c r="K1319" s="3" t="s">
        <v>3286</v>
      </c>
      <c r="L1319" s="3" t="s">
        <v>1952</v>
      </c>
      <c r="M1319" s="3" t="s">
        <v>48</v>
      </c>
      <c r="N1319" s="7" t="s">
        <v>4199</v>
      </c>
    </row>
    <row r="1320" spans="1:14" x14ac:dyDescent="0.25">
      <c r="A1320" s="2" t="s">
        <v>46</v>
      </c>
      <c r="B1320" s="3" t="s">
        <v>47</v>
      </c>
      <c r="C1320" s="3" t="s">
        <v>48</v>
      </c>
      <c r="D1320" s="3" t="s">
        <v>1188</v>
      </c>
      <c r="E1320" s="4" t="s">
        <v>44</v>
      </c>
      <c r="F1320" s="3" t="s">
        <v>1838</v>
      </c>
      <c r="G1320" s="3" t="s">
        <v>1853</v>
      </c>
      <c r="H1320" s="3" t="s">
        <v>1952</v>
      </c>
      <c r="I1320" s="3" t="s">
        <v>1960</v>
      </c>
      <c r="J1320" s="3" t="s">
        <v>3287</v>
      </c>
      <c r="K1320" s="3" t="s">
        <v>3287</v>
      </c>
      <c r="L1320" s="3" t="s">
        <v>1952</v>
      </c>
      <c r="M1320" s="3" t="s">
        <v>48</v>
      </c>
      <c r="N1320" s="7" t="s">
        <v>4199</v>
      </c>
    </row>
    <row r="1321" spans="1:14" x14ac:dyDescent="0.25">
      <c r="A1321" s="2" t="s">
        <v>46</v>
      </c>
      <c r="B1321" s="3" t="s">
        <v>47</v>
      </c>
      <c r="C1321" s="3" t="s">
        <v>48</v>
      </c>
      <c r="D1321" s="3" t="s">
        <v>1189</v>
      </c>
      <c r="E1321" s="4" t="s">
        <v>44</v>
      </c>
      <c r="F1321" s="3" t="s">
        <v>1839</v>
      </c>
      <c r="G1321" s="3" t="s">
        <v>1853</v>
      </c>
      <c r="H1321" s="3" t="s">
        <v>1952</v>
      </c>
      <c r="I1321" s="3" t="s">
        <v>1960</v>
      </c>
      <c r="J1321" s="3" t="s">
        <v>3288</v>
      </c>
      <c r="K1321" s="3" t="s">
        <v>3288</v>
      </c>
      <c r="L1321" s="3" t="s">
        <v>1952</v>
      </c>
      <c r="M1321" s="3" t="s">
        <v>48</v>
      </c>
      <c r="N1321" s="7" t="s">
        <v>4199</v>
      </c>
    </row>
    <row r="1322" spans="1:14" x14ac:dyDescent="0.25">
      <c r="A1322" s="2" t="s">
        <v>46</v>
      </c>
      <c r="B1322" s="3" t="s">
        <v>47</v>
      </c>
      <c r="C1322" s="3" t="s">
        <v>48</v>
      </c>
      <c r="D1322" s="3" t="s">
        <v>216</v>
      </c>
      <c r="E1322" s="4" t="s">
        <v>44</v>
      </c>
      <c r="F1322" s="3" t="s">
        <v>1838</v>
      </c>
      <c r="G1322" s="3" t="s">
        <v>1843</v>
      </c>
      <c r="H1322" s="3" t="s">
        <v>1952</v>
      </c>
      <c r="I1322" s="3" t="s">
        <v>1960</v>
      </c>
      <c r="J1322" s="3" t="s">
        <v>3289</v>
      </c>
      <c r="K1322" s="3" t="s">
        <v>3289</v>
      </c>
      <c r="L1322" s="3" t="s">
        <v>1952</v>
      </c>
      <c r="M1322" s="3" t="s">
        <v>48</v>
      </c>
      <c r="N1322" s="7" t="s">
        <v>4199</v>
      </c>
    </row>
    <row r="1323" spans="1:14" x14ac:dyDescent="0.25">
      <c r="A1323" s="2" t="s">
        <v>46</v>
      </c>
      <c r="B1323" s="3" t="s">
        <v>47</v>
      </c>
      <c r="C1323" s="3" t="s">
        <v>48</v>
      </c>
      <c r="D1323" s="3" t="s">
        <v>1190</v>
      </c>
      <c r="E1323" s="4" t="s">
        <v>44</v>
      </c>
      <c r="F1323" s="3" t="s">
        <v>1838</v>
      </c>
      <c r="G1323" s="3" t="s">
        <v>1855</v>
      </c>
      <c r="H1323" s="3" t="s">
        <v>1952</v>
      </c>
      <c r="I1323" s="3" t="s">
        <v>1960</v>
      </c>
      <c r="J1323" s="3" t="s">
        <v>3290</v>
      </c>
      <c r="K1323" s="3" t="s">
        <v>3290</v>
      </c>
      <c r="L1323" s="3" t="s">
        <v>1952</v>
      </c>
      <c r="M1323" s="3" t="s">
        <v>48</v>
      </c>
      <c r="N1323" s="7" t="s">
        <v>4199</v>
      </c>
    </row>
    <row r="1324" spans="1:14" x14ac:dyDescent="0.25">
      <c r="A1324" s="2" t="s">
        <v>46</v>
      </c>
      <c r="B1324" s="3" t="s">
        <v>47</v>
      </c>
      <c r="C1324" s="3" t="s">
        <v>48</v>
      </c>
      <c r="D1324" s="3" t="s">
        <v>1191</v>
      </c>
      <c r="E1324" s="4" t="s">
        <v>44</v>
      </c>
      <c r="F1324" s="3" t="s">
        <v>1838</v>
      </c>
      <c r="G1324" s="3" t="s">
        <v>1844</v>
      </c>
      <c r="H1324" s="3" t="s">
        <v>1952</v>
      </c>
      <c r="I1324" s="3" t="s">
        <v>1959</v>
      </c>
      <c r="J1324" s="3" t="s">
        <v>3291</v>
      </c>
      <c r="K1324" s="3" t="s">
        <v>3291</v>
      </c>
      <c r="L1324" s="3" t="s">
        <v>1952</v>
      </c>
      <c r="M1324" s="3" t="s">
        <v>48</v>
      </c>
      <c r="N1324" s="7" t="s">
        <v>4199</v>
      </c>
    </row>
    <row r="1325" spans="1:14" x14ac:dyDescent="0.25">
      <c r="A1325" s="2" t="s">
        <v>46</v>
      </c>
      <c r="B1325" s="3" t="s">
        <v>47</v>
      </c>
      <c r="C1325" s="3" t="s">
        <v>48</v>
      </c>
      <c r="D1325" s="3" t="s">
        <v>208</v>
      </c>
      <c r="E1325" s="4" t="s">
        <v>44</v>
      </c>
      <c r="F1325" s="3" t="s">
        <v>1839</v>
      </c>
      <c r="G1325" s="3" t="s">
        <v>1855</v>
      </c>
      <c r="H1325" s="3" t="s">
        <v>1952</v>
      </c>
      <c r="I1325" s="3" t="s">
        <v>1960</v>
      </c>
      <c r="J1325" s="3" t="s">
        <v>3292</v>
      </c>
      <c r="K1325" s="3" t="s">
        <v>3292</v>
      </c>
      <c r="L1325" s="3" t="s">
        <v>1952</v>
      </c>
      <c r="M1325" s="3" t="s">
        <v>48</v>
      </c>
      <c r="N1325" s="7" t="s">
        <v>4199</v>
      </c>
    </row>
    <row r="1326" spans="1:14" x14ac:dyDescent="0.25">
      <c r="A1326" s="2" t="s">
        <v>46</v>
      </c>
      <c r="B1326" s="3" t="s">
        <v>47</v>
      </c>
      <c r="C1326" s="3" t="s">
        <v>48</v>
      </c>
      <c r="D1326" s="3" t="s">
        <v>1192</v>
      </c>
      <c r="E1326" s="4" t="s">
        <v>44</v>
      </c>
      <c r="F1326" s="3" t="s">
        <v>1838</v>
      </c>
      <c r="G1326" s="3" t="s">
        <v>1844</v>
      </c>
      <c r="H1326" s="3" t="s">
        <v>1942</v>
      </c>
      <c r="I1326" s="3" t="s">
        <v>1961</v>
      </c>
      <c r="J1326" s="3" t="s">
        <v>3293</v>
      </c>
      <c r="K1326" s="3" t="s">
        <v>3293</v>
      </c>
      <c r="L1326" s="3" t="s">
        <v>1942</v>
      </c>
      <c r="M1326" s="3" t="s">
        <v>48</v>
      </c>
      <c r="N1326" s="7" t="s">
        <v>4199</v>
      </c>
    </row>
    <row r="1327" spans="1:14" x14ac:dyDescent="0.25">
      <c r="A1327" s="2" t="s">
        <v>46</v>
      </c>
      <c r="B1327" s="3" t="s">
        <v>47</v>
      </c>
      <c r="C1327" s="3" t="s">
        <v>48</v>
      </c>
      <c r="D1327" s="3" t="s">
        <v>1193</v>
      </c>
      <c r="E1327" s="4" t="s">
        <v>44</v>
      </c>
      <c r="F1327" s="3" t="s">
        <v>1839</v>
      </c>
      <c r="G1327" s="3" t="s">
        <v>1844</v>
      </c>
      <c r="H1327" s="3" t="s">
        <v>1942</v>
      </c>
      <c r="I1327" s="3" t="s">
        <v>1960</v>
      </c>
      <c r="J1327" s="3" t="s">
        <v>3294</v>
      </c>
      <c r="K1327" s="3" t="s">
        <v>3294</v>
      </c>
      <c r="L1327" s="3" t="s">
        <v>1942</v>
      </c>
      <c r="M1327" s="3" t="s">
        <v>48</v>
      </c>
      <c r="N1327" s="7" t="s">
        <v>4199</v>
      </c>
    </row>
    <row r="1328" spans="1:14" x14ac:dyDescent="0.25">
      <c r="A1328" s="2" t="s">
        <v>46</v>
      </c>
      <c r="B1328" s="3" t="s">
        <v>47</v>
      </c>
      <c r="C1328" s="3" t="s">
        <v>48</v>
      </c>
      <c r="D1328" s="3" t="s">
        <v>1191</v>
      </c>
      <c r="E1328" s="4" t="s">
        <v>44</v>
      </c>
      <c r="F1328" s="3" t="s">
        <v>1839</v>
      </c>
      <c r="G1328" s="3" t="s">
        <v>1844</v>
      </c>
      <c r="H1328" s="3" t="s">
        <v>1942</v>
      </c>
      <c r="I1328" s="3" t="s">
        <v>1959</v>
      </c>
      <c r="J1328" s="3" t="s">
        <v>3295</v>
      </c>
      <c r="K1328" s="3" t="s">
        <v>3295</v>
      </c>
      <c r="L1328" s="3" t="s">
        <v>1942</v>
      </c>
      <c r="M1328" s="3" t="s">
        <v>48</v>
      </c>
      <c r="N1328" s="7" t="s">
        <v>4199</v>
      </c>
    </row>
    <row r="1329" spans="1:14" x14ac:dyDescent="0.25">
      <c r="A1329" s="2" t="s">
        <v>46</v>
      </c>
      <c r="B1329" s="3" t="s">
        <v>47</v>
      </c>
      <c r="C1329" s="3" t="s">
        <v>48</v>
      </c>
      <c r="D1329" s="3" t="s">
        <v>1194</v>
      </c>
      <c r="E1329" s="4" t="s">
        <v>44</v>
      </c>
      <c r="F1329" s="3" t="s">
        <v>1838</v>
      </c>
      <c r="G1329" s="3" t="s">
        <v>1855</v>
      </c>
      <c r="H1329" s="3" t="s">
        <v>1942</v>
      </c>
      <c r="I1329" s="3" t="s">
        <v>1960</v>
      </c>
      <c r="J1329" s="3" t="s">
        <v>3296</v>
      </c>
      <c r="K1329" s="3" t="s">
        <v>3296</v>
      </c>
      <c r="L1329" s="3" t="s">
        <v>1942</v>
      </c>
      <c r="M1329" s="3" t="s">
        <v>48</v>
      </c>
      <c r="N1329" s="7" t="s">
        <v>4199</v>
      </c>
    </row>
    <row r="1330" spans="1:14" x14ac:dyDescent="0.25">
      <c r="A1330" s="2" t="s">
        <v>46</v>
      </c>
      <c r="B1330" s="3" t="s">
        <v>47</v>
      </c>
      <c r="C1330" s="3" t="s">
        <v>48</v>
      </c>
      <c r="D1330" s="3" t="s">
        <v>1195</v>
      </c>
      <c r="E1330" s="4" t="s">
        <v>44</v>
      </c>
      <c r="F1330" s="3" t="s">
        <v>1839</v>
      </c>
      <c r="G1330" s="3" t="s">
        <v>1855</v>
      </c>
      <c r="H1330" s="3" t="s">
        <v>1942</v>
      </c>
      <c r="I1330" s="3" t="s">
        <v>1960</v>
      </c>
      <c r="J1330" s="3" t="s">
        <v>3297</v>
      </c>
      <c r="K1330" s="3" t="s">
        <v>3297</v>
      </c>
      <c r="L1330" s="3" t="s">
        <v>1942</v>
      </c>
      <c r="M1330" s="3" t="s">
        <v>48</v>
      </c>
      <c r="N1330" s="7" t="s">
        <v>4199</v>
      </c>
    </row>
    <row r="1331" spans="1:14" x14ac:dyDescent="0.25">
      <c r="A1331" s="2" t="s">
        <v>46</v>
      </c>
      <c r="B1331" s="3" t="s">
        <v>47</v>
      </c>
      <c r="C1331" s="3" t="s">
        <v>48</v>
      </c>
      <c r="D1331" s="3" t="s">
        <v>1196</v>
      </c>
      <c r="E1331" s="4" t="s">
        <v>44</v>
      </c>
      <c r="F1331" s="3" t="s">
        <v>1838</v>
      </c>
      <c r="G1331" s="3" t="s">
        <v>1845</v>
      </c>
      <c r="H1331" s="3" t="s">
        <v>1942</v>
      </c>
      <c r="I1331" s="3" t="s">
        <v>1960</v>
      </c>
      <c r="J1331" s="3" t="s">
        <v>3298</v>
      </c>
      <c r="K1331" s="3" t="s">
        <v>3298</v>
      </c>
      <c r="L1331" s="3" t="s">
        <v>1942</v>
      </c>
      <c r="M1331" s="3" t="s">
        <v>48</v>
      </c>
      <c r="N1331" s="7" t="s">
        <v>4199</v>
      </c>
    </row>
    <row r="1332" spans="1:14" x14ac:dyDescent="0.25">
      <c r="A1332" s="2" t="s">
        <v>46</v>
      </c>
      <c r="B1332" s="3" t="s">
        <v>47</v>
      </c>
      <c r="C1332" s="3" t="s">
        <v>48</v>
      </c>
      <c r="D1332" s="3" t="s">
        <v>1197</v>
      </c>
      <c r="E1332" s="4" t="s">
        <v>44</v>
      </c>
      <c r="F1332" s="3" t="s">
        <v>1839</v>
      </c>
      <c r="G1332" s="3" t="s">
        <v>1853</v>
      </c>
      <c r="H1332" s="3" t="s">
        <v>1942</v>
      </c>
      <c r="I1332" s="3" t="s">
        <v>1960</v>
      </c>
      <c r="J1332" s="3" t="s">
        <v>3299</v>
      </c>
      <c r="K1332" s="3" t="s">
        <v>3299</v>
      </c>
      <c r="L1332" s="3" t="s">
        <v>1942</v>
      </c>
      <c r="M1332" s="3" t="s">
        <v>48</v>
      </c>
      <c r="N1332" s="7" t="s">
        <v>4199</v>
      </c>
    </row>
    <row r="1333" spans="1:14" x14ac:dyDescent="0.25">
      <c r="A1333" s="2" t="s">
        <v>46</v>
      </c>
      <c r="B1333" s="3" t="s">
        <v>47</v>
      </c>
      <c r="C1333" s="3" t="s">
        <v>48</v>
      </c>
      <c r="D1333" s="3" t="s">
        <v>723</v>
      </c>
      <c r="E1333" s="4" t="s">
        <v>44</v>
      </c>
      <c r="F1333" s="3" t="s">
        <v>1839</v>
      </c>
      <c r="G1333" s="3" t="s">
        <v>1854</v>
      </c>
      <c r="H1333" s="3" t="s">
        <v>1945</v>
      </c>
      <c r="I1333" s="3" t="s">
        <v>1960</v>
      </c>
      <c r="J1333" s="3" t="s">
        <v>3300</v>
      </c>
      <c r="K1333" s="3" t="s">
        <v>3300</v>
      </c>
      <c r="L1333" s="3" t="s">
        <v>1945</v>
      </c>
      <c r="M1333" s="3" t="s">
        <v>48</v>
      </c>
      <c r="N1333" s="7" t="s">
        <v>4199</v>
      </c>
    </row>
    <row r="1334" spans="1:14" x14ac:dyDescent="0.25">
      <c r="A1334" s="2" t="s">
        <v>46</v>
      </c>
      <c r="B1334" s="3" t="s">
        <v>47</v>
      </c>
      <c r="C1334" s="3" t="s">
        <v>48</v>
      </c>
      <c r="D1334" s="3" t="s">
        <v>1198</v>
      </c>
      <c r="E1334" s="4" t="s">
        <v>44</v>
      </c>
      <c r="F1334" s="3" t="s">
        <v>1838</v>
      </c>
      <c r="G1334" s="3" t="s">
        <v>1843</v>
      </c>
      <c r="H1334" s="3" t="s">
        <v>1945</v>
      </c>
      <c r="I1334" s="3" t="s">
        <v>1967</v>
      </c>
      <c r="J1334" s="3" t="s">
        <v>3301</v>
      </c>
      <c r="K1334" s="3" t="s">
        <v>3301</v>
      </c>
      <c r="L1334" s="3" t="s">
        <v>1945</v>
      </c>
      <c r="M1334" s="3" t="s">
        <v>48</v>
      </c>
      <c r="N1334" s="7" t="s">
        <v>4199</v>
      </c>
    </row>
    <row r="1335" spans="1:14" x14ac:dyDescent="0.25">
      <c r="A1335" s="2" t="s">
        <v>46</v>
      </c>
      <c r="B1335" s="3" t="s">
        <v>47</v>
      </c>
      <c r="C1335" s="3" t="s">
        <v>48</v>
      </c>
      <c r="D1335" s="3" t="s">
        <v>1197</v>
      </c>
      <c r="E1335" s="4" t="s">
        <v>44</v>
      </c>
      <c r="F1335" s="3" t="s">
        <v>1839</v>
      </c>
      <c r="G1335" s="3" t="s">
        <v>1842</v>
      </c>
      <c r="H1335" s="3" t="s">
        <v>1945</v>
      </c>
      <c r="I1335" s="3" t="s">
        <v>1959</v>
      </c>
      <c r="J1335" s="3" t="s">
        <v>3302</v>
      </c>
      <c r="K1335" s="3" t="s">
        <v>3302</v>
      </c>
      <c r="L1335" s="3" t="s">
        <v>1945</v>
      </c>
      <c r="M1335" s="3" t="s">
        <v>48</v>
      </c>
      <c r="N1335" s="7" t="s">
        <v>4199</v>
      </c>
    </row>
    <row r="1336" spans="1:14" x14ac:dyDescent="0.25">
      <c r="A1336" s="2" t="s">
        <v>46</v>
      </c>
      <c r="B1336" s="3" t="s">
        <v>47</v>
      </c>
      <c r="C1336" s="3" t="s">
        <v>48</v>
      </c>
      <c r="D1336" s="3" t="s">
        <v>1199</v>
      </c>
      <c r="E1336" s="4" t="s">
        <v>44</v>
      </c>
      <c r="F1336" s="3" t="s">
        <v>1839</v>
      </c>
      <c r="G1336" s="3" t="s">
        <v>1859</v>
      </c>
      <c r="H1336" s="3" t="s">
        <v>1945</v>
      </c>
      <c r="I1336" s="3" t="s">
        <v>1960</v>
      </c>
      <c r="J1336" s="3" t="s">
        <v>3303</v>
      </c>
      <c r="K1336" s="3" t="s">
        <v>3303</v>
      </c>
      <c r="L1336" s="3" t="s">
        <v>1945</v>
      </c>
      <c r="M1336" s="3" t="s">
        <v>48</v>
      </c>
      <c r="N1336" s="7" t="s">
        <v>4199</v>
      </c>
    </row>
    <row r="1337" spans="1:14" x14ac:dyDescent="0.25">
      <c r="A1337" s="2" t="s">
        <v>46</v>
      </c>
      <c r="B1337" s="3" t="s">
        <v>47</v>
      </c>
      <c r="C1337" s="3" t="s">
        <v>48</v>
      </c>
      <c r="D1337" s="3" t="s">
        <v>1200</v>
      </c>
      <c r="E1337" s="4" t="s">
        <v>44</v>
      </c>
      <c r="F1337" s="3" t="s">
        <v>1838</v>
      </c>
      <c r="G1337" s="3" t="s">
        <v>1860</v>
      </c>
      <c r="H1337" s="3" t="s">
        <v>1945</v>
      </c>
      <c r="I1337" s="3" t="s">
        <v>1967</v>
      </c>
      <c r="J1337" s="3" t="s">
        <v>3304</v>
      </c>
      <c r="K1337" s="3" t="s">
        <v>3304</v>
      </c>
      <c r="L1337" s="3" t="s">
        <v>1945</v>
      </c>
      <c r="M1337" s="3" t="s">
        <v>48</v>
      </c>
      <c r="N1337" s="7" t="s">
        <v>4199</v>
      </c>
    </row>
    <row r="1338" spans="1:14" x14ac:dyDescent="0.25">
      <c r="A1338" s="2" t="s">
        <v>46</v>
      </c>
      <c r="B1338" s="3" t="s">
        <v>47</v>
      </c>
      <c r="C1338" s="3" t="s">
        <v>48</v>
      </c>
      <c r="D1338" s="3" t="s">
        <v>322</v>
      </c>
      <c r="E1338" s="4" t="s">
        <v>44</v>
      </c>
      <c r="F1338" s="3" t="s">
        <v>1838</v>
      </c>
      <c r="G1338" s="3" t="s">
        <v>1860</v>
      </c>
      <c r="H1338" s="3" t="s">
        <v>1945</v>
      </c>
      <c r="I1338" s="3" t="s">
        <v>1967</v>
      </c>
      <c r="J1338" s="3" t="s">
        <v>3305</v>
      </c>
      <c r="K1338" s="3" t="s">
        <v>3305</v>
      </c>
      <c r="L1338" s="3" t="s">
        <v>1945</v>
      </c>
      <c r="M1338" s="3" t="s">
        <v>48</v>
      </c>
      <c r="N1338" s="7" t="s">
        <v>4199</v>
      </c>
    </row>
    <row r="1339" spans="1:14" x14ac:dyDescent="0.25">
      <c r="A1339" s="2" t="s">
        <v>46</v>
      </c>
      <c r="B1339" s="3" t="s">
        <v>47</v>
      </c>
      <c r="C1339" s="3" t="s">
        <v>48</v>
      </c>
      <c r="D1339" s="3" t="s">
        <v>1201</v>
      </c>
      <c r="E1339" s="4" t="s">
        <v>44</v>
      </c>
      <c r="F1339" s="3" t="s">
        <v>1838</v>
      </c>
      <c r="G1339" s="3" t="s">
        <v>1859</v>
      </c>
      <c r="H1339" s="3" t="s">
        <v>1945</v>
      </c>
      <c r="I1339" s="3" t="s">
        <v>1967</v>
      </c>
      <c r="J1339" s="3" t="s">
        <v>3306</v>
      </c>
      <c r="K1339" s="3" t="s">
        <v>3306</v>
      </c>
      <c r="L1339" s="3" t="s">
        <v>1945</v>
      </c>
      <c r="M1339" s="3" t="s">
        <v>48</v>
      </c>
      <c r="N1339" s="7" t="s">
        <v>4199</v>
      </c>
    </row>
    <row r="1340" spans="1:14" x14ac:dyDescent="0.25">
      <c r="A1340" s="2" t="s">
        <v>46</v>
      </c>
      <c r="B1340" s="3" t="s">
        <v>47</v>
      </c>
      <c r="C1340" s="3" t="s">
        <v>48</v>
      </c>
      <c r="D1340" s="3" t="s">
        <v>1202</v>
      </c>
      <c r="E1340" s="4" t="s">
        <v>44</v>
      </c>
      <c r="F1340" s="3" t="s">
        <v>1839</v>
      </c>
      <c r="G1340" s="3" t="s">
        <v>1858</v>
      </c>
      <c r="H1340" s="3" t="s">
        <v>1945</v>
      </c>
      <c r="I1340" s="3" t="s">
        <v>1959</v>
      </c>
      <c r="J1340" s="3" t="s">
        <v>3307</v>
      </c>
      <c r="K1340" s="3" t="s">
        <v>3307</v>
      </c>
      <c r="L1340" s="3" t="s">
        <v>1945</v>
      </c>
      <c r="M1340" s="3" t="s">
        <v>48</v>
      </c>
      <c r="N1340" s="7" t="s">
        <v>4199</v>
      </c>
    </row>
    <row r="1341" spans="1:14" x14ac:dyDescent="0.25">
      <c r="A1341" s="2" t="s">
        <v>46</v>
      </c>
      <c r="B1341" s="3" t="s">
        <v>47</v>
      </c>
      <c r="C1341" s="3" t="s">
        <v>48</v>
      </c>
      <c r="D1341" s="3" t="s">
        <v>1203</v>
      </c>
      <c r="E1341" s="4" t="s">
        <v>44</v>
      </c>
      <c r="F1341" s="3" t="s">
        <v>1838</v>
      </c>
      <c r="G1341" s="3" t="s">
        <v>1853</v>
      </c>
      <c r="H1341" s="3" t="s">
        <v>1945</v>
      </c>
      <c r="I1341" s="3" t="s">
        <v>1965</v>
      </c>
      <c r="J1341" s="3" t="s">
        <v>3308</v>
      </c>
      <c r="K1341" s="3" t="s">
        <v>3308</v>
      </c>
      <c r="L1341" s="3" t="s">
        <v>1945</v>
      </c>
      <c r="M1341" s="3" t="s">
        <v>48</v>
      </c>
      <c r="N1341" s="7" t="s">
        <v>4199</v>
      </c>
    </row>
    <row r="1342" spans="1:14" x14ac:dyDescent="0.25">
      <c r="A1342" s="2" t="s">
        <v>46</v>
      </c>
      <c r="B1342" s="3" t="s">
        <v>47</v>
      </c>
      <c r="C1342" s="3" t="s">
        <v>48</v>
      </c>
      <c r="D1342" s="3" t="s">
        <v>1204</v>
      </c>
      <c r="E1342" s="4" t="s">
        <v>44</v>
      </c>
      <c r="F1342" s="3" t="s">
        <v>1838</v>
      </c>
      <c r="G1342" s="3" t="s">
        <v>1844</v>
      </c>
      <c r="H1342" s="3" t="s">
        <v>1945</v>
      </c>
      <c r="I1342" s="3" t="s">
        <v>1967</v>
      </c>
      <c r="J1342" s="3" t="s">
        <v>3309</v>
      </c>
      <c r="K1342" s="3" t="s">
        <v>3309</v>
      </c>
      <c r="L1342" s="3" t="s">
        <v>1945</v>
      </c>
      <c r="M1342" s="3" t="s">
        <v>48</v>
      </c>
      <c r="N1342" s="7" t="s">
        <v>4199</v>
      </c>
    </row>
    <row r="1343" spans="1:14" x14ac:dyDescent="0.25">
      <c r="A1343" s="2" t="s">
        <v>46</v>
      </c>
      <c r="B1343" s="3" t="s">
        <v>47</v>
      </c>
      <c r="C1343" s="3" t="s">
        <v>48</v>
      </c>
      <c r="D1343" s="3" t="s">
        <v>1205</v>
      </c>
      <c r="E1343" s="4" t="s">
        <v>44</v>
      </c>
      <c r="F1343" s="3" t="s">
        <v>1838</v>
      </c>
      <c r="G1343" s="3" t="s">
        <v>1856</v>
      </c>
      <c r="H1343" s="3" t="s">
        <v>1952</v>
      </c>
      <c r="I1343" s="3" t="s">
        <v>1960</v>
      </c>
      <c r="J1343" s="3" t="s">
        <v>3310</v>
      </c>
      <c r="K1343" s="3" t="s">
        <v>3310</v>
      </c>
      <c r="L1343" s="3" t="s">
        <v>1952</v>
      </c>
      <c r="M1343" s="3" t="s">
        <v>48</v>
      </c>
      <c r="N1343" s="7" t="s">
        <v>4199</v>
      </c>
    </row>
    <row r="1344" spans="1:14" x14ac:dyDescent="0.25">
      <c r="A1344" s="2" t="s">
        <v>46</v>
      </c>
      <c r="B1344" s="3" t="s">
        <v>47</v>
      </c>
      <c r="C1344" s="3" t="s">
        <v>48</v>
      </c>
      <c r="D1344" s="3" t="s">
        <v>1206</v>
      </c>
      <c r="E1344" s="4" t="s">
        <v>44</v>
      </c>
      <c r="F1344" s="3" t="s">
        <v>1838</v>
      </c>
      <c r="G1344" s="3" t="s">
        <v>1849</v>
      </c>
      <c r="H1344" s="3" t="s">
        <v>1952</v>
      </c>
      <c r="I1344" s="3" t="s">
        <v>1960</v>
      </c>
      <c r="J1344" s="3" t="s">
        <v>3311</v>
      </c>
      <c r="K1344" s="3" t="s">
        <v>3311</v>
      </c>
      <c r="L1344" s="3" t="s">
        <v>1952</v>
      </c>
      <c r="M1344" s="3" t="s">
        <v>48</v>
      </c>
      <c r="N1344" s="7" t="s">
        <v>4199</v>
      </c>
    </row>
    <row r="1345" spans="1:14" x14ac:dyDescent="0.25">
      <c r="A1345" s="2" t="s">
        <v>46</v>
      </c>
      <c r="B1345" s="3" t="s">
        <v>47</v>
      </c>
      <c r="C1345" s="3" t="s">
        <v>48</v>
      </c>
      <c r="D1345" s="3" t="s">
        <v>1207</v>
      </c>
      <c r="E1345" s="4" t="s">
        <v>44</v>
      </c>
      <c r="F1345" s="3" t="s">
        <v>1838</v>
      </c>
      <c r="G1345" s="3" t="s">
        <v>1850</v>
      </c>
      <c r="H1345" s="3" t="s">
        <v>1952</v>
      </c>
      <c r="I1345" s="3" t="s">
        <v>1960</v>
      </c>
      <c r="J1345" s="3" t="s">
        <v>3312</v>
      </c>
      <c r="K1345" s="3" t="s">
        <v>3312</v>
      </c>
      <c r="L1345" s="3" t="s">
        <v>1952</v>
      </c>
      <c r="M1345" s="3" t="s">
        <v>48</v>
      </c>
      <c r="N1345" s="7" t="s">
        <v>4199</v>
      </c>
    </row>
    <row r="1346" spans="1:14" x14ac:dyDescent="0.25">
      <c r="A1346" s="2" t="s">
        <v>46</v>
      </c>
      <c r="B1346" s="3" t="s">
        <v>47</v>
      </c>
      <c r="C1346" s="3" t="s">
        <v>48</v>
      </c>
      <c r="D1346" s="3" t="s">
        <v>537</v>
      </c>
      <c r="E1346" s="4" t="s">
        <v>44</v>
      </c>
      <c r="F1346" s="3" t="s">
        <v>1839</v>
      </c>
      <c r="G1346" s="3" t="s">
        <v>1859</v>
      </c>
      <c r="H1346" s="3" t="s">
        <v>1952</v>
      </c>
      <c r="I1346" s="3" t="s">
        <v>1960</v>
      </c>
      <c r="J1346" s="3" t="s">
        <v>3313</v>
      </c>
      <c r="K1346" s="3" t="s">
        <v>3313</v>
      </c>
      <c r="L1346" s="3" t="s">
        <v>1952</v>
      </c>
      <c r="M1346" s="3" t="s">
        <v>48</v>
      </c>
      <c r="N1346" s="7" t="s">
        <v>4199</v>
      </c>
    </row>
    <row r="1347" spans="1:14" x14ac:dyDescent="0.25">
      <c r="A1347" s="2" t="s">
        <v>46</v>
      </c>
      <c r="B1347" s="3" t="s">
        <v>47</v>
      </c>
      <c r="C1347" s="3" t="s">
        <v>48</v>
      </c>
      <c r="D1347" s="3" t="s">
        <v>1208</v>
      </c>
      <c r="E1347" s="4" t="s">
        <v>44</v>
      </c>
      <c r="F1347" s="3" t="s">
        <v>1838</v>
      </c>
      <c r="G1347" s="3" t="s">
        <v>1860</v>
      </c>
      <c r="H1347" s="3" t="s">
        <v>1952</v>
      </c>
      <c r="I1347" s="3" t="s">
        <v>1960</v>
      </c>
      <c r="J1347" s="3" t="s">
        <v>3314</v>
      </c>
      <c r="K1347" s="3" t="s">
        <v>3314</v>
      </c>
      <c r="L1347" s="3" t="s">
        <v>1952</v>
      </c>
      <c r="M1347" s="3" t="s">
        <v>48</v>
      </c>
      <c r="N1347" s="7" t="s">
        <v>4199</v>
      </c>
    </row>
    <row r="1348" spans="1:14" x14ac:dyDescent="0.25">
      <c r="A1348" s="2" t="s">
        <v>46</v>
      </c>
      <c r="B1348" s="3" t="s">
        <v>47</v>
      </c>
      <c r="C1348" s="3" t="s">
        <v>48</v>
      </c>
      <c r="D1348" s="3" t="s">
        <v>1209</v>
      </c>
      <c r="E1348" s="4" t="s">
        <v>44</v>
      </c>
      <c r="F1348" s="3" t="s">
        <v>1839</v>
      </c>
      <c r="G1348" s="3" t="s">
        <v>1860</v>
      </c>
      <c r="H1348" s="3" t="s">
        <v>1952</v>
      </c>
      <c r="I1348" s="3" t="s">
        <v>1960</v>
      </c>
      <c r="J1348" s="3" t="s">
        <v>3315</v>
      </c>
      <c r="K1348" s="3" t="s">
        <v>3315</v>
      </c>
      <c r="L1348" s="3" t="s">
        <v>1952</v>
      </c>
      <c r="M1348" s="3" t="s">
        <v>48</v>
      </c>
      <c r="N1348" s="7" t="s">
        <v>4199</v>
      </c>
    </row>
    <row r="1349" spans="1:14" x14ac:dyDescent="0.25">
      <c r="A1349" s="2" t="s">
        <v>46</v>
      </c>
      <c r="B1349" s="3" t="s">
        <v>47</v>
      </c>
      <c r="C1349" s="3" t="s">
        <v>48</v>
      </c>
      <c r="D1349" s="3" t="s">
        <v>691</v>
      </c>
      <c r="E1349" s="4" t="s">
        <v>44</v>
      </c>
      <c r="F1349" s="3" t="s">
        <v>1838</v>
      </c>
      <c r="G1349" s="3" t="s">
        <v>1845</v>
      </c>
      <c r="H1349" s="3" t="s">
        <v>1952</v>
      </c>
      <c r="I1349" s="3" t="s">
        <v>1960</v>
      </c>
      <c r="J1349" s="3" t="s">
        <v>3316</v>
      </c>
      <c r="K1349" s="3" t="s">
        <v>3316</v>
      </c>
      <c r="L1349" s="3" t="s">
        <v>1952</v>
      </c>
      <c r="M1349" s="3" t="s">
        <v>48</v>
      </c>
      <c r="N1349" s="7" t="s">
        <v>4199</v>
      </c>
    </row>
    <row r="1350" spans="1:14" x14ac:dyDescent="0.25">
      <c r="A1350" s="2" t="s">
        <v>46</v>
      </c>
      <c r="B1350" s="3" t="s">
        <v>47</v>
      </c>
      <c r="C1350" s="3" t="s">
        <v>48</v>
      </c>
      <c r="D1350" s="3" t="s">
        <v>1210</v>
      </c>
      <c r="E1350" s="4" t="s">
        <v>44</v>
      </c>
      <c r="F1350" s="3" t="s">
        <v>1838</v>
      </c>
      <c r="G1350" s="3" t="s">
        <v>1845</v>
      </c>
      <c r="H1350" s="3" t="s">
        <v>1952</v>
      </c>
      <c r="I1350" s="3" t="s">
        <v>1960</v>
      </c>
      <c r="J1350" s="3" t="s">
        <v>3317</v>
      </c>
      <c r="K1350" s="3" t="s">
        <v>3317</v>
      </c>
      <c r="L1350" s="3" t="s">
        <v>1952</v>
      </c>
      <c r="M1350" s="3" t="s">
        <v>48</v>
      </c>
      <c r="N1350" s="7" t="s">
        <v>4199</v>
      </c>
    </row>
    <row r="1351" spans="1:14" x14ac:dyDescent="0.25">
      <c r="A1351" s="2" t="s">
        <v>46</v>
      </c>
      <c r="B1351" s="3" t="s">
        <v>47</v>
      </c>
      <c r="C1351" s="3" t="s">
        <v>48</v>
      </c>
      <c r="D1351" s="3" t="s">
        <v>1211</v>
      </c>
      <c r="E1351" s="4" t="s">
        <v>44</v>
      </c>
      <c r="F1351" s="3" t="s">
        <v>1838</v>
      </c>
      <c r="G1351" s="3" t="s">
        <v>1845</v>
      </c>
      <c r="H1351" s="3" t="s">
        <v>1952</v>
      </c>
      <c r="I1351" s="3" t="s">
        <v>1960</v>
      </c>
      <c r="J1351" s="3" t="s">
        <v>3318</v>
      </c>
      <c r="K1351" s="3" t="s">
        <v>3318</v>
      </c>
      <c r="L1351" s="3" t="s">
        <v>1952</v>
      </c>
      <c r="M1351" s="3" t="s">
        <v>48</v>
      </c>
      <c r="N1351" s="7" t="s">
        <v>4199</v>
      </c>
    </row>
    <row r="1352" spans="1:14" x14ac:dyDescent="0.25">
      <c r="A1352" s="2" t="s">
        <v>46</v>
      </c>
      <c r="B1352" s="3" t="s">
        <v>47</v>
      </c>
      <c r="C1352" s="3" t="s">
        <v>48</v>
      </c>
      <c r="D1352" s="3" t="s">
        <v>1212</v>
      </c>
      <c r="E1352" s="4" t="s">
        <v>44</v>
      </c>
      <c r="F1352" s="3" t="s">
        <v>1839</v>
      </c>
      <c r="G1352" s="3" t="s">
        <v>1845</v>
      </c>
      <c r="H1352" s="3" t="s">
        <v>1952</v>
      </c>
      <c r="I1352" s="3" t="s">
        <v>1960</v>
      </c>
      <c r="J1352" s="3" t="s">
        <v>3319</v>
      </c>
      <c r="K1352" s="3" t="s">
        <v>3319</v>
      </c>
      <c r="L1352" s="3" t="s">
        <v>1952</v>
      </c>
      <c r="M1352" s="3" t="s">
        <v>48</v>
      </c>
      <c r="N1352" s="7" t="s">
        <v>4199</v>
      </c>
    </row>
    <row r="1353" spans="1:14" x14ac:dyDescent="0.25">
      <c r="A1353" s="2" t="s">
        <v>46</v>
      </c>
      <c r="B1353" s="3" t="s">
        <v>47</v>
      </c>
      <c r="C1353" s="3" t="s">
        <v>48</v>
      </c>
      <c r="D1353" s="3" t="s">
        <v>1213</v>
      </c>
      <c r="E1353" s="4" t="s">
        <v>44</v>
      </c>
      <c r="F1353" s="3" t="s">
        <v>1838</v>
      </c>
      <c r="G1353" s="3" t="s">
        <v>1845</v>
      </c>
      <c r="H1353" s="3" t="s">
        <v>1952</v>
      </c>
      <c r="I1353" s="3" t="s">
        <v>1960</v>
      </c>
      <c r="J1353" s="3" t="s">
        <v>3320</v>
      </c>
      <c r="K1353" s="3" t="s">
        <v>3320</v>
      </c>
      <c r="L1353" s="3" t="s">
        <v>1952</v>
      </c>
      <c r="M1353" s="3" t="s">
        <v>48</v>
      </c>
      <c r="N1353" s="7" t="s">
        <v>4199</v>
      </c>
    </row>
    <row r="1354" spans="1:14" x14ac:dyDescent="0.25">
      <c r="A1354" s="2" t="s">
        <v>46</v>
      </c>
      <c r="B1354" s="3" t="s">
        <v>47</v>
      </c>
      <c r="C1354" s="3" t="s">
        <v>48</v>
      </c>
      <c r="D1354" s="3" t="s">
        <v>1214</v>
      </c>
      <c r="E1354" s="4" t="s">
        <v>44</v>
      </c>
      <c r="F1354" s="3" t="s">
        <v>1838</v>
      </c>
      <c r="G1354" s="3" t="s">
        <v>1845</v>
      </c>
      <c r="H1354" s="3" t="s">
        <v>1952</v>
      </c>
      <c r="I1354" s="3" t="s">
        <v>1960</v>
      </c>
      <c r="J1354" s="3" t="s">
        <v>3321</v>
      </c>
      <c r="K1354" s="3" t="s">
        <v>3321</v>
      </c>
      <c r="L1354" s="3" t="s">
        <v>1952</v>
      </c>
      <c r="M1354" s="3" t="s">
        <v>48</v>
      </c>
      <c r="N1354" s="7" t="s">
        <v>4199</v>
      </c>
    </row>
    <row r="1355" spans="1:14" x14ac:dyDescent="0.25">
      <c r="A1355" s="2" t="s">
        <v>46</v>
      </c>
      <c r="B1355" s="3" t="s">
        <v>47</v>
      </c>
      <c r="C1355" s="3" t="s">
        <v>48</v>
      </c>
      <c r="D1355" s="3" t="s">
        <v>1215</v>
      </c>
      <c r="E1355" s="4" t="s">
        <v>44</v>
      </c>
      <c r="F1355" s="3" t="s">
        <v>1838</v>
      </c>
      <c r="G1355" s="3" t="s">
        <v>1845</v>
      </c>
      <c r="H1355" s="3" t="s">
        <v>1952</v>
      </c>
      <c r="I1355" s="3" t="s">
        <v>1960</v>
      </c>
      <c r="J1355" s="3" t="s">
        <v>3322</v>
      </c>
      <c r="K1355" s="3" t="s">
        <v>3322</v>
      </c>
      <c r="L1355" s="3" t="s">
        <v>1952</v>
      </c>
      <c r="M1355" s="3" t="s">
        <v>48</v>
      </c>
      <c r="N1355" s="7" t="s">
        <v>4199</v>
      </c>
    </row>
    <row r="1356" spans="1:14" x14ac:dyDescent="0.25">
      <c r="A1356" s="2" t="s">
        <v>46</v>
      </c>
      <c r="B1356" s="3" t="s">
        <v>47</v>
      </c>
      <c r="C1356" s="3" t="s">
        <v>48</v>
      </c>
      <c r="D1356" s="3" t="s">
        <v>1216</v>
      </c>
      <c r="E1356" s="4" t="s">
        <v>44</v>
      </c>
      <c r="F1356" s="3" t="s">
        <v>1838</v>
      </c>
      <c r="G1356" s="3" t="s">
        <v>1845</v>
      </c>
      <c r="H1356" s="3" t="s">
        <v>1952</v>
      </c>
      <c r="I1356" s="3" t="s">
        <v>1960</v>
      </c>
      <c r="J1356" s="3" t="s">
        <v>3323</v>
      </c>
      <c r="K1356" s="3" t="s">
        <v>3323</v>
      </c>
      <c r="L1356" s="3" t="s">
        <v>1952</v>
      </c>
      <c r="M1356" s="3" t="s">
        <v>48</v>
      </c>
      <c r="N1356" s="7" t="s">
        <v>4199</v>
      </c>
    </row>
    <row r="1357" spans="1:14" x14ac:dyDescent="0.25">
      <c r="A1357" s="2" t="s">
        <v>46</v>
      </c>
      <c r="B1357" s="3" t="s">
        <v>47</v>
      </c>
      <c r="C1357" s="3" t="s">
        <v>48</v>
      </c>
      <c r="D1357" s="3" t="s">
        <v>1217</v>
      </c>
      <c r="E1357" s="4" t="s">
        <v>44</v>
      </c>
      <c r="F1357" s="3" t="s">
        <v>1838</v>
      </c>
      <c r="G1357" s="3" t="s">
        <v>1845</v>
      </c>
      <c r="H1357" s="3" t="s">
        <v>1952</v>
      </c>
      <c r="I1357" s="3" t="s">
        <v>1960</v>
      </c>
      <c r="J1357" s="3" t="s">
        <v>3324</v>
      </c>
      <c r="K1357" s="3" t="s">
        <v>3324</v>
      </c>
      <c r="L1357" s="3" t="s">
        <v>1952</v>
      </c>
      <c r="M1357" s="3" t="s">
        <v>48</v>
      </c>
      <c r="N1357" s="7" t="s">
        <v>4199</v>
      </c>
    </row>
    <row r="1358" spans="1:14" x14ac:dyDescent="0.25">
      <c r="A1358" s="2" t="s">
        <v>46</v>
      </c>
      <c r="B1358" s="3" t="s">
        <v>47</v>
      </c>
      <c r="C1358" s="3" t="s">
        <v>48</v>
      </c>
      <c r="D1358" s="3" t="s">
        <v>443</v>
      </c>
      <c r="E1358" s="4" t="s">
        <v>44</v>
      </c>
      <c r="F1358" s="3" t="s">
        <v>1838</v>
      </c>
      <c r="G1358" s="3" t="s">
        <v>1855</v>
      </c>
      <c r="H1358" s="3" t="s">
        <v>1952</v>
      </c>
      <c r="I1358" s="3" t="s">
        <v>1960</v>
      </c>
      <c r="J1358" s="3" t="s">
        <v>3325</v>
      </c>
      <c r="K1358" s="3" t="s">
        <v>3325</v>
      </c>
      <c r="L1358" s="3" t="s">
        <v>1952</v>
      </c>
      <c r="M1358" s="3" t="s">
        <v>48</v>
      </c>
      <c r="N1358" s="7" t="s">
        <v>4199</v>
      </c>
    </row>
    <row r="1359" spans="1:14" x14ac:dyDescent="0.25">
      <c r="A1359" s="2" t="s">
        <v>46</v>
      </c>
      <c r="B1359" s="3" t="s">
        <v>47</v>
      </c>
      <c r="C1359" s="3" t="s">
        <v>48</v>
      </c>
      <c r="D1359" s="3" t="s">
        <v>713</v>
      </c>
      <c r="E1359" s="4" t="s">
        <v>44</v>
      </c>
      <c r="F1359" s="3" t="s">
        <v>1838</v>
      </c>
      <c r="G1359" s="3" t="s">
        <v>1844</v>
      </c>
      <c r="H1359" s="3" t="s">
        <v>1952</v>
      </c>
      <c r="I1359" s="3" t="s">
        <v>1960</v>
      </c>
      <c r="J1359" s="3" t="s">
        <v>3326</v>
      </c>
      <c r="K1359" s="3" t="s">
        <v>3326</v>
      </c>
      <c r="L1359" s="3" t="s">
        <v>1952</v>
      </c>
      <c r="M1359" s="3" t="s">
        <v>48</v>
      </c>
      <c r="N1359" s="7" t="s">
        <v>4199</v>
      </c>
    </row>
    <row r="1360" spans="1:14" x14ac:dyDescent="0.25">
      <c r="A1360" s="2" t="s">
        <v>46</v>
      </c>
      <c r="B1360" s="3" t="s">
        <v>47</v>
      </c>
      <c r="C1360" s="3" t="s">
        <v>48</v>
      </c>
      <c r="D1360" s="3" t="s">
        <v>324</v>
      </c>
      <c r="E1360" s="4" t="s">
        <v>44</v>
      </c>
      <c r="F1360" s="3" t="s">
        <v>1838</v>
      </c>
      <c r="G1360" s="3" t="s">
        <v>1861</v>
      </c>
      <c r="H1360" s="3" t="s">
        <v>1953</v>
      </c>
      <c r="I1360" s="3" t="s">
        <v>1960</v>
      </c>
      <c r="J1360" s="3" t="s">
        <v>3327</v>
      </c>
      <c r="K1360" s="3" t="s">
        <v>3327</v>
      </c>
      <c r="L1360" s="3" t="s">
        <v>1953</v>
      </c>
      <c r="M1360" s="3" t="s">
        <v>48</v>
      </c>
      <c r="N1360" s="7" t="s">
        <v>4199</v>
      </c>
    </row>
    <row r="1361" spans="1:14" x14ac:dyDescent="0.25">
      <c r="A1361" s="2" t="s">
        <v>46</v>
      </c>
      <c r="B1361" s="3" t="s">
        <v>47</v>
      </c>
      <c r="C1361" s="3" t="s">
        <v>48</v>
      </c>
      <c r="D1361" s="3" t="s">
        <v>575</v>
      </c>
      <c r="E1361" s="4" t="s">
        <v>44</v>
      </c>
      <c r="F1361" s="3" t="s">
        <v>1838</v>
      </c>
      <c r="G1361" s="3" t="s">
        <v>1861</v>
      </c>
      <c r="H1361" s="3" t="s">
        <v>1953</v>
      </c>
      <c r="I1361" s="3" t="s">
        <v>1960</v>
      </c>
      <c r="J1361" s="3" t="s">
        <v>3328</v>
      </c>
      <c r="K1361" s="3" t="s">
        <v>3328</v>
      </c>
      <c r="L1361" s="3" t="s">
        <v>1953</v>
      </c>
      <c r="M1361" s="3" t="s">
        <v>48</v>
      </c>
      <c r="N1361" s="7" t="s">
        <v>4199</v>
      </c>
    </row>
    <row r="1362" spans="1:14" x14ac:dyDescent="0.25">
      <c r="A1362" s="2" t="s">
        <v>46</v>
      </c>
      <c r="B1362" s="3" t="s">
        <v>47</v>
      </c>
      <c r="C1362" s="3" t="s">
        <v>48</v>
      </c>
      <c r="D1362" s="3" t="s">
        <v>1218</v>
      </c>
      <c r="E1362" s="4" t="s">
        <v>44</v>
      </c>
      <c r="F1362" s="3" t="s">
        <v>1839</v>
      </c>
      <c r="G1362" s="3" t="s">
        <v>1860</v>
      </c>
      <c r="H1362" s="3" t="s">
        <v>1953</v>
      </c>
      <c r="I1362" s="3" t="s">
        <v>1960</v>
      </c>
      <c r="J1362" s="3" t="s">
        <v>3329</v>
      </c>
      <c r="K1362" s="3" t="s">
        <v>3329</v>
      </c>
      <c r="L1362" s="3" t="s">
        <v>1953</v>
      </c>
      <c r="M1362" s="3" t="s">
        <v>48</v>
      </c>
      <c r="N1362" s="7" t="s">
        <v>4199</v>
      </c>
    </row>
    <row r="1363" spans="1:14" x14ac:dyDescent="0.25">
      <c r="A1363" s="2" t="s">
        <v>46</v>
      </c>
      <c r="B1363" s="3" t="s">
        <v>47</v>
      </c>
      <c r="C1363" s="3" t="s">
        <v>48</v>
      </c>
      <c r="D1363" s="3" t="s">
        <v>1219</v>
      </c>
      <c r="E1363" s="4" t="s">
        <v>44</v>
      </c>
      <c r="F1363" s="3" t="s">
        <v>1838</v>
      </c>
      <c r="G1363" s="3" t="s">
        <v>1854</v>
      </c>
      <c r="H1363" s="3" t="s">
        <v>1953</v>
      </c>
      <c r="I1363" s="3" t="s">
        <v>1960</v>
      </c>
      <c r="J1363" s="3" t="s">
        <v>3330</v>
      </c>
      <c r="K1363" s="3" t="s">
        <v>3330</v>
      </c>
      <c r="L1363" s="3" t="s">
        <v>1953</v>
      </c>
      <c r="M1363" s="3" t="s">
        <v>48</v>
      </c>
      <c r="N1363" s="7" t="s">
        <v>4199</v>
      </c>
    </row>
    <row r="1364" spans="1:14" x14ac:dyDescent="0.25">
      <c r="A1364" s="2" t="s">
        <v>46</v>
      </c>
      <c r="B1364" s="3" t="s">
        <v>47</v>
      </c>
      <c r="C1364" s="3" t="s">
        <v>48</v>
      </c>
      <c r="D1364" s="3" t="s">
        <v>1220</v>
      </c>
      <c r="E1364" s="4" t="s">
        <v>44</v>
      </c>
      <c r="F1364" s="3" t="s">
        <v>1838</v>
      </c>
      <c r="G1364" s="3" t="s">
        <v>1844</v>
      </c>
      <c r="H1364" s="3" t="s">
        <v>1953</v>
      </c>
      <c r="I1364" s="3" t="s">
        <v>1960</v>
      </c>
      <c r="J1364" s="3" t="s">
        <v>3331</v>
      </c>
      <c r="K1364" s="3" t="s">
        <v>3331</v>
      </c>
      <c r="L1364" s="3" t="s">
        <v>1953</v>
      </c>
      <c r="M1364" s="3" t="s">
        <v>48</v>
      </c>
      <c r="N1364" s="7" t="s">
        <v>4199</v>
      </c>
    </row>
    <row r="1365" spans="1:14" x14ac:dyDescent="0.25">
      <c r="A1365" s="2" t="s">
        <v>46</v>
      </c>
      <c r="B1365" s="3" t="s">
        <v>47</v>
      </c>
      <c r="C1365" s="3" t="s">
        <v>48</v>
      </c>
      <c r="D1365" s="3" t="s">
        <v>1221</v>
      </c>
      <c r="E1365" s="4" t="s">
        <v>44</v>
      </c>
      <c r="F1365" s="3" t="s">
        <v>1838</v>
      </c>
      <c r="G1365" s="3" t="s">
        <v>1844</v>
      </c>
      <c r="H1365" s="3" t="s">
        <v>1953</v>
      </c>
      <c r="I1365" s="3" t="s">
        <v>1960</v>
      </c>
      <c r="J1365" s="3" t="s">
        <v>3332</v>
      </c>
      <c r="K1365" s="3" t="s">
        <v>3332</v>
      </c>
      <c r="L1365" s="3" t="s">
        <v>1953</v>
      </c>
      <c r="M1365" s="3" t="s">
        <v>48</v>
      </c>
      <c r="N1365" s="7" t="s">
        <v>4199</v>
      </c>
    </row>
    <row r="1366" spans="1:14" x14ac:dyDescent="0.25">
      <c r="A1366" s="2" t="s">
        <v>46</v>
      </c>
      <c r="B1366" s="3" t="s">
        <v>47</v>
      </c>
      <c r="C1366" s="3" t="s">
        <v>48</v>
      </c>
      <c r="D1366" s="3" t="s">
        <v>864</v>
      </c>
      <c r="E1366" s="4" t="s">
        <v>44</v>
      </c>
      <c r="F1366" s="3" t="s">
        <v>1838</v>
      </c>
      <c r="G1366" s="3" t="s">
        <v>1844</v>
      </c>
      <c r="H1366" s="3" t="s">
        <v>1953</v>
      </c>
      <c r="I1366" s="3" t="s">
        <v>1960</v>
      </c>
      <c r="J1366" s="3" t="s">
        <v>3333</v>
      </c>
      <c r="K1366" s="3" t="s">
        <v>3333</v>
      </c>
      <c r="L1366" s="3" t="s">
        <v>1953</v>
      </c>
      <c r="M1366" s="3" t="s">
        <v>48</v>
      </c>
      <c r="N1366" s="7" t="s">
        <v>4199</v>
      </c>
    </row>
    <row r="1367" spans="1:14" x14ac:dyDescent="0.25">
      <c r="A1367" s="2" t="s">
        <v>46</v>
      </c>
      <c r="B1367" s="3" t="s">
        <v>47</v>
      </c>
      <c r="C1367" s="3" t="s">
        <v>48</v>
      </c>
      <c r="D1367" s="3" t="s">
        <v>1222</v>
      </c>
      <c r="E1367" s="4" t="s">
        <v>44</v>
      </c>
      <c r="F1367" s="3" t="s">
        <v>1838</v>
      </c>
      <c r="G1367" s="3" t="s">
        <v>1844</v>
      </c>
      <c r="H1367" s="3" t="s">
        <v>1953</v>
      </c>
      <c r="I1367" s="3" t="s">
        <v>1960</v>
      </c>
      <c r="J1367" s="3" t="s">
        <v>3334</v>
      </c>
      <c r="K1367" s="3" t="s">
        <v>3334</v>
      </c>
      <c r="L1367" s="3" t="s">
        <v>1953</v>
      </c>
      <c r="M1367" s="3" t="s">
        <v>48</v>
      </c>
      <c r="N1367" s="7" t="s">
        <v>4199</v>
      </c>
    </row>
    <row r="1368" spans="1:14" x14ac:dyDescent="0.25">
      <c r="A1368" s="2" t="s">
        <v>46</v>
      </c>
      <c r="B1368" s="3" t="s">
        <v>47</v>
      </c>
      <c r="C1368" s="3" t="s">
        <v>48</v>
      </c>
      <c r="D1368" s="3" t="s">
        <v>1223</v>
      </c>
      <c r="E1368" s="4" t="s">
        <v>44</v>
      </c>
      <c r="F1368" s="3" t="s">
        <v>1839</v>
      </c>
      <c r="G1368" s="3" t="s">
        <v>1860</v>
      </c>
      <c r="H1368" s="3" t="s">
        <v>1953</v>
      </c>
      <c r="I1368" s="3" t="s">
        <v>1960</v>
      </c>
      <c r="J1368" s="3" t="s">
        <v>3335</v>
      </c>
      <c r="K1368" s="3" t="s">
        <v>3335</v>
      </c>
      <c r="L1368" s="3" t="s">
        <v>1953</v>
      </c>
      <c r="M1368" s="3" t="s">
        <v>48</v>
      </c>
      <c r="N1368" s="7" t="s">
        <v>4199</v>
      </c>
    </row>
    <row r="1369" spans="1:14" x14ac:dyDescent="0.25">
      <c r="A1369" s="2" t="s">
        <v>46</v>
      </c>
      <c r="B1369" s="3" t="s">
        <v>47</v>
      </c>
      <c r="C1369" s="3" t="s">
        <v>48</v>
      </c>
      <c r="D1369" s="3" t="s">
        <v>1224</v>
      </c>
      <c r="E1369" s="4" t="s">
        <v>44</v>
      </c>
      <c r="F1369" s="3" t="s">
        <v>1838</v>
      </c>
      <c r="G1369" s="3" t="s">
        <v>1859</v>
      </c>
      <c r="H1369" s="3" t="s">
        <v>1942</v>
      </c>
      <c r="I1369" s="3" t="s">
        <v>1960</v>
      </c>
      <c r="J1369" s="3" t="s">
        <v>3336</v>
      </c>
      <c r="K1369" s="3" t="s">
        <v>3336</v>
      </c>
      <c r="L1369" s="3" t="s">
        <v>1942</v>
      </c>
      <c r="M1369" s="3" t="s">
        <v>48</v>
      </c>
      <c r="N1369" s="7" t="s">
        <v>4199</v>
      </c>
    </row>
    <row r="1370" spans="1:14" x14ac:dyDescent="0.25">
      <c r="A1370" s="2" t="s">
        <v>46</v>
      </c>
      <c r="B1370" s="3" t="s">
        <v>47</v>
      </c>
      <c r="C1370" s="3" t="s">
        <v>48</v>
      </c>
      <c r="D1370" s="3" t="s">
        <v>77</v>
      </c>
      <c r="E1370" s="4" t="s">
        <v>44</v>
      </c>
      <c r="F1370" s="3" t="s">
        <v>1838</v>
      </c>
      <c r="G1370" s="3" t="s">
        <v>1859</v>
      </c>
      <c r="H1370" s="3" t="s">
        <v>1942</v>
      </c>
      <c r="I1370" s="3" t="s">
        <v>1960</v>
      </c>
      <c r="J1370" s="3" t="s">
        <v>3337</v>
      </c>
      <c r="K1370" s="3" t="s">
        <v>3337</v>
      </c>
      <c r="L1370" s="3" t="s">
        <v>1942</v>
      </c>
      <c r="M1370" s="3" t="s">
        <v>48</v>
      </c>
      <c r="N1370" s="7" t="s">
        <v>4199</v>
      </c>
    </row>
    <row r="1371" spans="1:14" x14ac:dyDescent="0.25">
      <c r="A1371" s="2" t="s">
        <v>46</v>
      </c>
      <c r="B1371" s="3" t="s">
        <v>47</v>
      </c>
      <c r="C1371" s="3" t="s">
        <v>48</v>
      </c>
      <c r="D1371" s="3" t="s">
        <v>1225</v>
      </c>
      <c r="E1371" s="4" t="s">
        <v>44</v>
      </c>
      <c r="F1371" s="3" t="s">
        <v>1838</v>
      </c>
      <c r="G1371" s="3" t="s">
        <v>1863</v>
      </c>
      <c r="H1371" s="3" t="s">
        <v>1942</v>
      </c>
      <c r="I1371" s="3" t="s">
        <v>1960</v>
      </c>
      <c r="J1371" s="3" t="s">
        <v>3338</v>
      </c>
      <c r="K1371" s="3" t="s">
        <v>3338</v>
      </c>
      <c r="L1371" s="3" t="s">
        <v>1942</v>
      </c>
      <c r="M1371" s="3" t="s">
        <v>48</v>
      </c>
      <c r="N1371" s="7" t="s">
        <v>4199</v>
      </c>
    </row>
    <row r="1372" spans="1:14" x14ac:dyDescent="0.25">
      <c r="A1372" s="2" t="s">
        <v>46</v>
      </c>
      <c r="B1372" s="3" t="s">
        <v>47</v>
      </c>
      <c r="C1372" s="3" t="s">
        <v>48</v>
      </c>
      <c r="D1372" s="3" t="s">
        <v>1226</v>
      </c>
      <c r="E1372" s="4" t="s">
        <v>44</v>
      </c>
      <c r="F1372" s="3" t="s">
        <v>1838</v>
      </c>
      <c r="G1372" s="3" t="s">
        <v>1852</v>
      </c>
      <c r="H1372" s="3" t="s">
        <v>1942</v>
      </c>
      <c r="I1372" s="3" t="s">
        <v>1960</v>
      </c>
      <c r="J1372" s="3" t="s">
        <v>3339</v>
      </c>
      <c r="K1372" s="3" t="s">
        <v>3339</v>
      </c>
      <c r="L1372" s="3" t="s">
        <v>1942</v>
      </c>
      <c r="M1372" s="3" t="s">
        <v>48</v>
      </c>
      <c r="N1372" s="7" t="s">
        <v>4199</v>
      </c>
    </row>
    <row r="1373" spans="1:14" x14ac:dyDescent="0.25">
      <c r="A1373" s="2" t="s">
        <v>46</v>
      </c>
      <c r="B1373" s="3" t="s">
        <v>47</v>
      </c>
      <c r="C1373" s="3" t="s">
        <v>48</v>
      </c>
      <c r="D1373" s="3" t="s">
        <v>351</v>
      </c>
      <c r="E1373" s="4" t="s">
        <v>44</v>
      </c>
      <c r="F1373" s="3" t="s">
        <v>1839</v>
      </c>
      <c r="G1373" s="3" t="s">
        <v>1860</v>
      </c>
      <c r="H1373" s="3" t="s">
        <v>1942</v>
      </c>
      <c r="I1373" s="3" t="s">
        <v>1960</v>
      </c>
      <c r="J1373" s="3" t="s">
        <v>3340</v>
      </c>
      <c r="K1373" s="3" t="s">
        <v>3340</v>
      </c>
      <c r="L1373" s="3" t="s">
        <v>1942</v>
      </c>
      <c r="M1373" s="3" t="s">
        <v>48</v>
      </c>
      <c r="N1373" s="7" t="s">
        <v>4199</v>
      </c>
    </row>
    <row r="1374" spans="1:14" x14ac:dyDescent="0.25">
      <c r="A1374" s="2" t="s">
        <v>46</v>
      </c>
      <c r="B1374" s="3" t="s">
        <v>47</v>
      </c>
      <c r="C1374" s="3" t="s">
        <v>48</v>
      </c>
      <c r="D1374" s="3" t="s">
        <v>1227</v>
      </c>
      <c r="E1374" s="4" t="s">
        <v>44</v>
      </c>
      <c r="F1374" s="3" t="s">
        <v>1838</v>
      </c>
      <c r="G1374" s="3" t="s">
        <v>1842</v>
      </c>
      <c r="H1374" s="3" t="s">
        <v>1942</v>
      </c>
      <c r="I1374" s="3" t="s">
        <v>1960</v>
      </c>
      <c r="J1374" s="3" t="s">
        <v>3341</v>
      </c>
      <c r="K1374" s="3" t="s">
        <v>3341</v>
      </c>
      <c r="L1374" s="3" t="s">
        <v>1942</v>
      </c>
      <c r="M1374" s="3" t="s">
        <v>48</v>
      </c>
      <c r="N1374" s="7" t="s">
        <v>4199</v>
      </c>
    </row>
    <row r="1375" spans="1:14" x14ac:dyDescent="0.25">
      <c r="A1375" s="2" t="s">
        <v>46</v>
      </c>
      <c r="B1375" s="3" t="s">
        <v>47</v>
      </c>
      <c r="C1375" s="3" t="s">
        <v>48</v>
      </c>
      <c r="D1375" s="3" t="s">
        <v>1228</v>
      </c>
      <c r="E1375" s="4" t="s">
        <v>44</v>
      </c>
      <c r="F1375" s="3" t="s">
        <v>1839</v>
      </c>
      <c r="G1375" s="3" t="s">
        <v>1842</v>
      </c>
      <c r="H1375" s="3" t="s">
        <v>1942</v>
      </c>
      <c r="I1375" s="3" t="s">
        <v>1960</v>
      </c>
      <c r="J1375" s="3" t="s">
        <v>3342</v>
      </c>
      <c r="K1375" s="3" t="s">
        <v>3342</v>
      </c>
      <c r="L1375" s="3" t="s">
        <v>1942</v>
      </c>
      <c r="M1375" s="3" t="s">
        <v>48</v>
      </c>
      <c r="N1375" s="7" t="s">
        <v>4199</v>
      </c>
    </row>
    <row r="1376" spans="1:14" x14ac:dyDescent="0.25">
      <c r="A1376" s="2" t="s">
        <v>46</v>
      </c>
      <c r="B1376" s="3" t="s">
        <v>47</v>
      </c>
      <c r="C1376" s="3" t="s">
        <v>48</v>
      </c>
      <c r="D1376" s="3" t="s">
        <v>339</v>
      </c>
      <c r="E1376" s="4" t="s">
        <v>44</v>
      </c>
      <c r="F1376" s="3" t="s">
        <v>1839</v>
      </c>
      <c r="G1376" s="3" t="s">
        <v>1845</v>
      </c>
      <c r="H1376" s="3" t="s">
        <v>1942</v>
      </c>
      <c r="I1376" s="3" t="s">
        <v>1960</v>
      </c>
      <c r="J1376" s="3" t="s">
        <v>3343</v>
      </c>
      <c r="K1376" s="3" t="s">
        <v>3343</v>
      </c>
      <c r="L1376" s="3" t="s">
        <v>1942</v>
      </c>
      <c r="M1376" s="3" t="s">
        <v>48</v>
      </c>
      <c r="N1376" s="7" t="s">
        <v>4199</v>
      </c>
    </row>
    <row r="1377" spans="1:14" x14ac:dyDescent="0.25">
      <c r="A1377" s="2" t="s">
        <v>46</v>
      </c>
      <c r="B1377" s="3" t="s">
        <v>47</v>
      </c>
      <c r="C1377" s="3" t="s">
        <v>48</v>
      </c>
      <c r="D1377" s="3" t="s">
        <v>746</v>
      </c>
      <c r="E1377" s="4" t="s">
        <v>44</v>
      </c>
      <c r="F1377" s="3" t="s">
        <v>1838</v>
      </c>
      <c r="G1377" s="3" t="s">
        <v>1845</v>
      </c>
      <c r="H1377" s="3" t="s">
        <v>1942</v>
      </c>
      <c r="I1377" s="3" t="s">
        <v>1960</v>
      </c>
      <c r="J1377" s="3" t="s">
        <v>3344</v>
      </c>
      <c r="K1377" s="3" t="s">
        <v>3344</v>
      </c>
      <c r="L1377" s="3" t="s">
        <v>1942</v>
      </c>
      <c r="M1377" s="3" t="s">
        <v>48</v>
      </c>
      <c r="N1377" s="7" t="s">
        <v>4199</v>
      </c>
    </row>
    <row r="1378" spans="1:14" x14ac:dyDescent="0.25">
      <c r="A1378" s="2" t="s">
        <v>46</v>
      </c>
      <c r="B1378" s="3" t="s">
        <v>47</v>
      </c>
      <c r="C1378" s="3" t="s">
        <v>48</v>
      </c>
      <c r="D1378" s="3" t="s">
        <v>745</v>
      </c>
      <c r="E1378" s="4" t="s">
        <v>44</v>
      </c>
      <c r="F1378" s="3" t="s">
        <v>1838</v>
      </c>
      <c r="G1378" s="3" t="s">
        <v>1845</v>
      </c>
      <c r="H1378" s="3" t="s">
        <v>1942</v>
      </c>
      <c r="I1378" s="3" t="s">
        <v>1960</v>
      </c>
      <c r="J1378" s="3" t="s">
        <v>3345</v>
      </c>
      <c r="K1378" s="3" t="s">
        <v>3345</v>
      </c>
      <c r="L1378" s="3" t="s">
        <v>1942</v>
      </c>
      <c r="M1378" s="3" t="s">
        <v>48</v>
      </c>
      <c r="N1378" s="7" t="s">
        <v>4199</v>
      </c>
    </row>
    <row r="1379" spans="1:14" x14ac:dyDescent="0.25">
      <c r="A1379" s="2" t="s">
        <v>46</v>
      </c>
      <c r="B1379" s="3" t="s">
        <v>47</v>
      </c>
      <c r="C1379" s="3" t="s">
        <v>48</v>
      </c>
      <c r="D1379" s="3" t="s">
        <v>1229</v>
      </c>
      <c r="E1379" s="4" t="s">
        <v>44</v>
      </c>
      <c r="F1379" s="3" t="s">
        <v>1839</v>
      </c>
      <c r="G1379" s="3" t="s">
        <v>1843</v>
      </c>
      <c r="H1379" s="3" t="s">
        <v>1942</v>
      </c>
      <c r="I1379" s="3" t="s">
        <v>1960</v>
      </c>
      <c r="J1379" s="3" t="s">
        <v>3346</v>
      </c>
      <c r="K1379" s="3" t="s">
        <v>3346</v>
      </c>
      <c r="L1379" s="3" t="s">
        <v>1942</v>
      </c>
      <c r="M1379" s="3" t="s">
        <v>48</v>
      </c>
      <c r="N1379" s="7" t="s">
        <v>4199</v>
      </c>
    </row>
    <row r="1380" spans="1:14" x14ac:dyDescent="0.25">
      <c r="A1380" s="2" t="s">
        <v>46</v>
      </c>
      <c r="B1380" s="3" t="s">
        <v>47</v>
      </c>
      <c r="C1380" s="3" t="s">
        <v>48</v>
      </c>
      <c r="D1380" s="3" t="s">
        <v>1230</v>
      </c>
      <c r="E1380" s="4" t="s">
        <v>44</v>
      </c>
      <c r="F1380" s="3" t="s">
        <v>1839</v>
      </c>
      <c r="G1380" s="3" t="s">
        <v>1843</v>
      </c>
      <c r="H1380" s="3" t="s">
        <v>1942</v>
      </c>
      <c r="I1380" s="3" t="s">
        <v>1959</v>
      </c>
      <c r="J1380" s="3" t="s">
        <v>3347</v>
      </c>
      <c r="K1380" s="3" t="s">
        <v>3347</v>
      </c>
      <c r="L1380" s="3" t="s">
        <v>1942</v>
      </c>
      <c r="M1380" s="3" t="s">
        <v>48</v>
      </c>
      <c r="N1380" s="7" t="s">
        <v>4199</v>
      </c>
    </row>
    <row r="1381" spans="1:14" x14ac:dyDescent="0.25">
      <c r="A1381" s="2" t="s">
        <v>46</v>
      </c>
      <c r="B1381" s="3" t="s">
        <v>47</v>
      </c>
      <c r="C1381" s="3" t="s">
        <v>48</v>
      </c>
      <c r="D1381" s="3" t="s">
        <v>197</v>
      </c>
      <c r="E1381" s="4" t="s">
        <v>44</v>
      </c>
      <c r="F1381" s="3" t="s">
        <v>1838</v>
      </c>
      <c r="G1381" s="3" t="s">
        <v>1855</v>
      </c>
      <c r="H1381" s="3" t="s">
        <v>1942</v>
      </c>
      <c r="I1381" s="3" t="s">
        <v>1960</v>
      </c>
      <c r="J1381" s="3" t="s">
        <v>3348</v>
      </c>
      <c r="K1381" s="3" t="s">
        <v>3348</v>
      </c>
      <c r="L1381" s="3" t="s">
        <v>1942</v>
      </c>
      <c r="M1381" s="3" t="s">
        <v>48</v>
      </c>
      <c r="N1381" s="7" t="s">
        <v>4199</v>
      </c>
    </row>
    <row r="1382" spans="1:14" x14ac:dyDescent="0.25">
      <c r="A1382" s="2" t="s">
        <v>46</v>
      </c>
      <c r="B1382" s="3" t="s">
        <v>47</v>
      </c>
      <c r="C1382" s="3" t="s">
        <v>48</v>
      </c>
      <c r="D1382" s="3" t="s">
        <v>1231</v>
      </c>
      <c r="E1382" s="4" t="s">
        <v>44</v>
      </c>
      <c r="F1382" s="3" t="s">
        <v>1838</v>
      </c>
      <c r="G1382" s="3" t="s">
        <v>1855</v>
      </c>
      <c r="H1382" s="3" t="s">
        <v>1942</v>
      </c>
      <c r="I1382" s="3" t="s">
        <v>1960</v>
      </c>
      <c r="J1382" s="3" t="s">
        <v>3349</v>
      </c>
      <c r="K1382" s="3" t="s">
        <v>3349</v>
      </c>
      <c r="L1382" s="3" t="s">
        <v>1942</v>
      </c>
      <c r="M1382" s="3" t="s">
        <v>48</v>
      </c>
      <c r="N1382" s="7" t="s">
        <v>4199</v>
      </c>
    </row>
    <row r="1383" spans="1:14" x14ac:dyDescent="0.25">
      <c r="A1383" s="2" t="s">
        <v>46</v>
      </c>
      <c r="B1383" s="3" t="s">
        <v>47</v>
      </c>
      <c r="C1383" s="3" t="s">
        <v>48</v>
      </c>
      <c r="D1383" s="3" t="s">
        <v>1232</v>
      </c>
      <c r="E1383" s="4" t="s">
        <v>44</v>
      </c>
      <c r="F1383" s="3" t="s">
        <v>1839</v>
      </c>
      <c r="G1383" s="3" t="s">
        <v>1844</v>
      </c>
      <c r="H1383" s="3" t="s">
        <v>1942</v>
      </c>
      <c r="I1383" s="3" t="s">
        <v>1960</v>
      </c>
      <c r="J1383" s="3" t="s">
        <v>3350</v>
      </c>
      <c r="K1383" s="3" t="s">
        <v>3350</v>
      </c>
      <c r="L1383" s="3" t="s">
        <v>1942</v>
      </c>
      <c r="M1383" s="3" t="s">
        <v>48</v>
      </c>
      <c r="N1383" s="7" t="s">
        <v>4199</v>
      </c>
    </row>
    <row r="1384" spans="1:14" x14ac:dyDescent="0.25">
      <c r="A1384" s="2" t="s">
        <v>46</v>
      </c>
      <c r="B1384" s="3" t="s">
        <v>47</v>
      </c>
      <c r="C1384" s="3" t="s">
        <v>48</v>
      </c>
      <c r="D1384" s="3" t="s">
        <v>494</v>
      </c>
      <c r="E1384" s="4" t="s">
        <v>44</v>
      </c>
      <c r="F1384" s="3" t="s">
        <v>1839</v>
      </c>
      <c r="G1384" s="3" t="s">
        <v>1844</v>
      </c>
      <c r="H1384" s="3" t="s">
        <v>1942</v>
      </c>
      <c r="I1384" s="3" t="s">
        <v>1960</v>
      </c>
      <c r="J1384" s="3" t="s">
        <v>3351</v>
      </c>
      <c r="K1384" s="3" t="s">
        <v>3351</v>
      </c>
      <c r="L1384" s="3" t="s">
        <v>1942</v>
      </c>
      <c r="M1384" s="3" t="s">
        <v>48</v>
      </c>
      <c r="N1384" s="7" t="s">
        <v>4199</v>
      </c>
    </row>
    <row r="1385" spans="1:14" x14ac:dyDescent="0.25">
      <c r="A1385" s="2" t="s">
        <v>46</v>
      </c>
      <c r="B1385" s="3" t="s">
        <v>47</v>
      </c>
      <c r="C1385" s="3" t="s">
        <v>48</v>
      </c>
      <c r="D1385" s="3" t="s">
        <v>1233</v>
      </c>
      <c r="E1385" s="4" t="s">
        <v>44</v>
      </c>
      <c r="F1385" s="3" t="s">
        <v>1838</v>
      </c>
      <c r="G1385" s="3" t="s">
        <v>1844</v>
      </c>
      <c r="H1385" s="3" t="s">
        <v>1942</v>
      </c>
      <c r="I1385" s="3" t="s">
        <v>1960</v>
      </c>
      <c r="J1385" s="3" t="s">
        <v>3352</v>
      </c>
      <c r="K1385" s="3" t="s">
        <v>3352</v>
      </c>
      <c r="L1385" s="3" t="s">
        <v>1942</v>
      </c>
      <c r="M1385" s="3" t="s">
        <v>48</v>
      </c>
      <c r="N1385" s="7" t="s">
        <v>4199</v>
      </c>
    </row>
    <row r="1386" spans="1:14" x14ac:dyDescent="0.25">
      <c r="A1386" s="2" t="s">
        <v>46</v>
      </c>
      <c r="B1386" s="3" t="s">
        <v>47</v>
      </c>
      <c r="C1386" s="3" t="s">
        <v>48</v>
      </c>
      <c r="D1386" s="3" t="s">
        <v>1234</v>
      </c>
      <c r="E1386" s="4" t="s">
        <v>44</v>
      </c>
      <c r="F1386" s="3" t="s">
        <v>1838</v>
      </c>
      <c r="G1386" s="3" t="s">
        <v>1844</v>
      </c>
      <c r="H1386" s="3" t="s">
        <v>1942</v>
      </c>
      <c r="I1386" s="3" t="s">
        <v>1960</v>
      </c>
      <c r="J1386" s="3" t="s">
        <v>3353</v>
      </c>
      <c r="K1386" s="3" t="s">
        <v>3353</v>
      </c>
      <c r="L1386" s="3" t="s">
        <v>1942</v>
      </c>
      <c r="M1386" s="3" t="s">
        <v>48</v>
      </c>
      <c r="N1386" s="7" t="s">
        <v>4199</v>
      </c>
    </row>
    <row r="1387" spans="1:14" x14ac:dyDescent="0.25">
      <c r="A1387" s="2" t="s">
        <v>46</v>
      </c>
      <c r="B1387" s="3" t="s">
        <v>47</v>
      </c>
      <c r="C1387" s="3" t="s">
        <v>48</v>
      </c>
      <c r="D1387" s="3" t="s">
        <v>1235</v>
      </c>
      <c r="E1387" s="4" t="s">
        <v>44</v>
      </c>
      <c r="F1387" s="3" t="s">
        <v>1839</v>
      </c>
      <c r="G1387" s="3" t="s">
        <v>1844</v>
      </c>
      <c r="H1387" s="3" t="s">
        <v>1942</v>
      </c>
      <c r="I1387" s="3" t="s">
        <v>1960</v>
      </c>
      <c r="J1387" s="3" t="s">
        <v>3354</v>
      </c>
      <c r="K1387" s="3" t="s">
        <v>3354</v>
      </c>
      <c r="L1387" s="3" t="s">
        <v>1942</v>
      </c>
      <c r="M1387" s="3" t="s">
        <v>48</v>
      </c>
      <c r="N1387" s="7" t="s">
        <v>4199</v>
      </c>
    </row>
    <row r="1388" spans="1:14" x14ac:dyDescent="0.25">
      <c r="A1388" s="2" t="s">
        <v>46</v>
      </c>
      <c r="B1388" s="3" t="s">
        <v>47</v>
      </c>
      <c r="C1388" s="3" t="s">
        <v>48</v>
      </c>
      <c r="D1388" s="3" t="s">
        <v>443</v>
      </c>
      <c r="E1388" s="4" t="s">
        <v>44</v>
      </c>
      <c r="F1388" s="3" t="s">
        <v>1839</v>
      </c>
      <c r="G1388" s="3" t="s">
        <v>1879</v>
      </c>
      <c r="H1388" s="3" t="s">
        <v>1921</v>
      </c>
      <c r="I1388" s="3" t="s">
        <v>1962</v>
      </c>
      <c r="J1388" s="3" t="s">
        <v>3355</v>
      </c>
      <c r="K1388" s="3" t="s">
        <v>3355</v>
      </c>
      <c r="L1388" s="3" t="s">
        <v>1921</v>
      </c>
      <c r="M1388" s="3" t="s">
        <v>48</v>
      </c>
      <c r="N1388" s="7" t="s">
        <v>4199</v>
      </c>
    </row>
    <row r="1389" spans="1:14" x14ac:dyDescent="0.25">
      <c r="A1389" s="2" t="s">
        <v>46</v>
      </c>
      <c r="B1389" s="3" t="s">
        <v>47</v>
      </c>
      <c r="C1389" s="3" t="s">
        <v>48</v>
      </c>
      <c r="D1389" s="3" t="s">
        <v>1236</v>
      </c>
      <c r="E1389" s="4" t="s">
        <v>44</v>
      </c>
      <c r="F1389" s="3" t="s">
        <v>1838</v>
      </c>
      <c r="G1389" s="3" t="s">
        <v>1879</v>
      </c>
      <c r="H1389" s="3" t="s">
        <v>1921</v>
      </c>
      <c r="I1389" s="3" t="s">
        <v>1962</v>
      </c>
      <c r="J1389" s="3" t="s">
        <v>3356</v>
      </c>
      <c r="K1389" s="3" t="s">
        <v>3356</v>
      </c>
      <c r="L1389" s="3" t="s">
        <v>1921</v>
      </c>
      <c r="M1389" s="3" t="s">
        <v>48</v>
      </c>
      <c r="N1389" s="7" t="s">
        <v>4199</v>
      </c>
    </row>
    <row r="1390" spans="1:14" x14ac:dyDescent="0.25">
      <c r="A1390" s="2" t="s">
        <v>46</v>
      </c>
      <c r="B1390" s="3" t="s">
        <v>47</v>
      </c>
      <c r="C1390" s="3" t="s">
        <v>48</v>
      </c>
      <c r="D1390" s="3" t="s">
        <v>157</v>
      </c>
      <c r="E1390" s="4" t="s">
        <v>44</v>
      </c>
      <c r="F1390" s="3" t="s">
        <v>1838</v>
      </c>
      <c r="G1390" s="3" t="s">
        <v>1879</v>
      </c>
      <c r="H1390" s="3" t="s">
        <v>1921</v>
      </c>
      <c r="I1390" s="3" t="s">
        <v>1960</v>
      </c>
      <c r="J1390" s="3" t="s">
        <v>3357</v>
      </c>
      <c r="K1390" s="3" t="s">
        <v>3357</v>
      </c>
      <c r="L1390" s="3" t="s">
        <v>1921</v>
      </c>
      <c r="M1390" s="3" t="s">
        <v>48</v>
      </c>
      <c r="N1390" s="7" t="s">
        <v>4199</v>
      </c>
    </row>
    <row r="1391" spans="1:14" x14ac:dyDescent="0.25">
      <c r="A1391" s="2" t="s">
        <v>46</v>
      </c>
      <c r="B1391" s="3" t="s">
        <v>47</v>
      </c>
      <c r="C1391" s="3" t="s">
        <v>48</v>
      </c>
      <c r="D1391" s="3" t="s">
        <v>1237</v>
      </c>
      <c r="E1391" s="4" t="s">
        <v>44</v>
      </c>
      <c r="F1391" s="3" t="s">
        <v>1839</v>
      </c>
      <c r="G1391" s="3" t="s">
        <v>1859</v>
      </c>
      <c r="H1391" s="3" t="s">
        <v>1927</v>
      </c>
      <c r="I1391" s="3" t="s">
        <v>1960</v>
      </c>
      <c r="J1391" s="3" t="s">
        <v>3358</v>
      </c>
      <c r="K1391" s="3" t="s">
        <v>3358</v>
      </c>
      <c r="L1391" s="3" t="s">
        <v>1927</v>
      </c>
      <c r="M1391" s="3" t="s">
        <v>48</v>
      </c>
      <c r="N1391" s="7" t="s">
        <v>4199</v>
      </c>
    </row>
    <row r="1392" spans="1:14" x14ac:dyDescent="0.25">
      <c r="A1392" s="2" t="s">
        <v>46</v>
      </c>
      <c r="B1392" s="3" t="s">
        <v>47</v>
      </c>
      <c r="C1392" s="3" t="s">
        <v>48</v>
      </c>
      <c r="D1392" s="3" t="s">
        <v>1238</v>
      </c>
      <c r="E1392" s="4" t="s">
        <v>44</v>
      </c>
      <c r="F1392" s="3" t="s">
        <v>1839</v>
      </c>
      <c r="G1392" s="3" t="s">
        <v>1847</v>
      </c>
      <c r="H1392" s="3" t="s">
        <v>1927</v>
      </c>
      <c r="I1392" s="3" t="s">
        <v>1968</v>
      </c>
      <c r="J1392" s="3" t="s">
        <v>3359</v>
      </c>
      <c r="K1392" s="3" t="s">
        <v>3359</v>
      </c>
      <c r="L1392" s="3" t="s">
        <v>1927</v>
      </c>
      <c r="M1392" s="3" t="s">
        <v>48</v>
      </c>
      <c r="N1392" s="7" t="s">
        <v>4199</v>
      </c>
    </row>
    <row r="1393" spans="1:14" x14ac:dyDescent="0.25">
      <c r="A1393" s="2" t="s">
        <v>46</v>
      </c>
      <c r="B1393" s="3" t="s">
        <v>47</v>
      </c>
      <c r="C1393" s="3" t="s">
        <v>48</v>
      </c>
      <c r="D1393" s="3" t="s">
        <v>1239</v>
      </c>
      <c r="E1393" s="4" t="s">
        <v>44</v>
      </c>
      <c r="F1393" s="3" t="s">
        <v>1839</v>
      </c>
      <c r="G1393" s="3" t="s">
        <v>1857</v>
      </c>
      <c r="H1393" s="3" t="s">
        <v>1927</v>
      </c>
      <c r="I1393" s="3" t="s">
        <v>1959</v>
      </c>
      <c r="J1393" s="3" t="s">
        <v>3360</v>
      </c>
      <c r="K1393" s="3" t="s">
        <v>3360</v>
      </c>
      <c r="L1393" s="3" t="s">
        <v>1927</v>
      </c>
      <c r="M1393" s="3" t="s">
        <v>48</v>
      </c>
      <c r="N1393" s="7" t="s">
        <v>4199</v>
      </c>
    </row>
    <row r="1394" spans="1:14" x14ac:dyDescent="0.25">
      <c r="A1394" s="2" t="s">
        <v>46</v>
      </c>
      <c r="B1394" s="3" t="s">
        <v>47</v>
      </c>
      <c r="C1394" s="3" t="s">
        <v>48</v>
      </c>
      <c r="D1394" s="3" t="s">
        <v>1240</v>
      </c>
      <c r="E1394" s="4" t="s">
        <v>44</v>
      </c>
      <c r="F1394" s="3" t="s">
        <v>1839</v>
      </c>
      <c r="G1394" s="3" t="s">
        <v>1857</v>
      </c>
      <c r="H1394" s="3" t="s">
        <v>1927</v>
      </c>
      <c r="I1394" s="3" t="s">
        <v>1962</v>
      </c>
      <c r="J1394" s="3" t="s">
        <v>3361</v>
      </c>
      <c r="K1394" s="3" t="s">
        <v>3361</v>
      </c>
      <c r="L1394" s="3" t="s">
        <v>1927</v>
      </c>
      <c r="M1394" s="3" t="s">
        <v>48</v>
      </c>
      <c r="N1394" s="7" t="s">
        <v>4199</v>
      </c>
    </row>
    <row r="1395" spans="1:14" x14ac:dyDescent="0.25">
      <c r="A1395" s="2" t="s">
        <v>46</v>
      </c>
      <c r="B1395" s="3" t="s">
        <v>47</v>
      </c>
      <c r="C1395" s="3" t="s">
        <v>48</v>
      </c>
      <c r="D1395" s="3" t="s">
        <v>526</v>
      </c>
      <c r="E1395" s="4" t="s">
        <v>44</v>
      </c>
      <c r="F1395" s="3" t="s">
        <v>1839</v>
      </c>
      <c r="G1395" s="3" t="s">
        <v>1879</v>
      </c>
      <c r="H1395" s="3" t="s">
        <v>1926</v>
      </c>
      <c r="I1395" s="3" t="s">
        <v>1960</v>
      </c>
      <c r="J1395" s="3" t="s">
        <v>3362</v>
      </c>
      <c r="K1395" s="3" t="s">
        <v>3362</v>
      </c>
      <c r="L1395" s="3" t="s">
        <v>1926</v>
      </c>
      <c r="M1395" s="3" t="s">
        <v>48</v>
      </c>
      <c r="N1395" s="7" t="s">
        <v>4199</v>
      </c>
    </row>
    <row r="1396" spans="1:14" x14ac:dyDescent="0.25">
      <c r="A1396" s="2" t="s">
        <v>46</v>
      </c>
      <c r="B1396" s="3" t="s">
        <v>47</v>
      </c>
      <c r="C1396" s="3" t="s">
        <v>48</v>
      </c>
      <c r="D1396" s="3" t="s">
        <v>1241</v>
      </c>
      <c r="E1396" s="4" t="s">
        <v>44</v>
      </c>
      <c r="F1396" s="3" t="s">
        <v>1838</v>
      </c>
      <c r="G1396" s="3" t="s">
        <v>1857</v>
      </c>
      <c r="H1396" s="3" t="s">
        <v>1927</v>
      </c>
      <c r="I1396" s="3" t="s">
        <v>1961</v>
      </c>
      <c r="J1396" s="3" t="s">
        <v>3363</v>
      </c>
      <c r="K1396" s="3" t="s">
        <v>3363</v>
      </c>
      <c r="L1396" s="3" t="s">
        <v>1927</v>
      </c>
      <c r="M1396" s="3" t="s">
        <v>48</v>
      </c>
      <c r="N1396" s="7" t="s">
        <v>4199</v>
      </c>
    </row>
    <row r="1397" spans="1:14" x14ac:dyDescent="0.25">
      <c r="A1397" s="2" t="s">
        <v>46</v>
      </c>
      <c r="B1397" s="3" t="s">
        <v>47</v>
      </c>
      <c r="C1397" s="3" t="s">
        <v>48</v>
      </c>
      <c r="D1397" s="3" t="s">
        <v>1242</v>
      </c>
      <c r="E1397" s="4" t="s">
        <v>44</v>
      </c>
      <c r="F1397" s="3" t="s">
        <v>1839</v>
      </c>
      <c r="G1397" s="3" t="s">
        <v>1858</v>
      </c>
      <c r="H1397" s="3" t="s">
        <v>1927</v>
      </c>
      <c r="I1397" s="3" t="s">
        <v>1962</v>
      </c>
      <c r="J1397" s="3" t="s">
        <v>3364</v>
      </c>
      <c r="K1397" s="3" t="s">
        <v>3364</v>
      </c>
      <c r="L1397" s="3" t="s">
        <v>1927</v>
      </c>
      <c r="M1397" s="3" t="s">
        <v>48</v>
      </c>
      <c r="N1397" s="7" t="s">
        <v>4199</v>
      </c>
    </row>
    <row r="1398" spans="1:14" x14ac:dyDescent="0.25">
      <c r="A1398" s="2" t="s">
        <v>46</v>
      </c>
      <c r="B1398" s="3" t="s">
        <v>47</v>
      </c>
      <c r="C1398" s="3" t="s">
        <v>48</v>
      </c>
      <c r="D1398" s="3" t="s">
        <v>1243</v>
      </c>
      <c r="E1398" s="4" t="s">
        <v>44</v>
      </c>
      <c r="F1398" s="3" t="s">
        <v>1841</v>
      </c>
      <c r="G1398" s="3" t="s">
        <v>1856</v>
      </c>
      <c r="H1398" s="3" t="s">
        <v>1950</v>
      </c>
      <c r="I1398" s="3" t="s">
        <v>1973</v>
      </c>
      <c r="J1398" s="3" t="s">
        <v>3365</v>
      </c>
      <c r="K1398" s="3" t="s">
        <v>3365</v>
      </c>
      <c r="L1398" s="3" t="s">
        <v>1950</v>
      </c>
      <c r="M1398" s="3" t="s">
        <v>48</v>
      </c>
      <c r="N1398" s="7" t="s">
        <v>4199</v>
      </c>
    </row>
    <row r="1399" spans="1:14" x14ac:dyDescent="0.25">
      <c r="A1399" s="2" t="s">
        <v>46</v>
      </c>
      <c r="B1399" s="3" t="s">
        <v>47</v>
      </c>
      <c r="C1399" s="3" t="s">
        <v>48</v>
      </c>
      <c r="D1399" s="3" t="s">
        <v>1244</v>
      </c>
      <c r="E1399" s="4" t="s">
        <v>44</v>
      </c>
      <c r="F1399" s="3" t="s">
        <v>1838</v>
      </c>
      <c r="G1399" s="3" t="s">
        <v>1872</v>
      </c>
      <c r="H1399" s="3" t="s">
        <v>1950</v>
      </c>
      <c r="I1399" s="3" t="s">
        <v>1975</v>
      </c>
      <c r="J1399" s="3" t="s">
        <v>3366</v>
      </c>
      <c r="K1399" s="3" t="s">
        <v>3366</v>
      </c>
      <c r="L1399" s="3" t="s">
        <v>1950</v>
      </c>
      <c r="M1399" s="3" t="s">
        <v>48</v>
      </c>
      <c r="N1399" s="7" t="s">
        <v>4199</v>
      </c>
    </row>
    <row r="1400" spans="1:14" x14ac:dyDescent="0.25">
      <c r="A1400" s="2" t="s">
        <v>46</v>
      </c>
      <c r="B1400" s="3" t="s">
        <v>47</v>
      </c>
      <c r="C1400" s="3" t="s">
        <v>48</v>
      </c>
      <c r="D1400" s="3" t="s">
        <v>1245</v>
      </c>
      <c r="E1400" s="4" t="s">
        <v>44</v>
      </c>
      <c r="F1400" s="3" t="s">
        <v>1838</v>
      </c>
      <c r="G1400" s="3" t="s">
        <v>1872</v>
      </c>
      <c r="H1400" s="3" t="s">
        <v>1950</v>
      </c>
      <c r="I1400" s="3" t="s">
        <v>1971</v>
      </c>
      <c r="J1400" s="3" t="s">
        <v>3367</v>
      </c>
      <c r="K1400" s="3" t="s">
        <v>3367</v>
      </c>
      <c r="L1400" s="3" t="s">
        <v>1950</v>
      </c>
      <c r="M1400" s="3" t="s">
        <v>48</v>
      </c>
      <c r="N1400" s="7" t="s">
        <v>4199</v>
      </c>
    </row>
    <row r="1401" spans="1:14" x14ac:dyDescent="0.25">
      <c r="A1401" s="2" t="s">
        <v>46</v>
      </c>
      <c r="B1401" s="3" t="s">
        <v>47</v>
      </c>
      <c r="C1401" s="3" t="s">
        <v>48</v>
      </c>
      <c r="D1401" s="3" t="s">
        <v>348</v>
      </c>
      <c r="E1401" s="4" t="s">
        <v>44</v>
      </c>
      <c r="F1401" s="3" t="s">
        <v>1838</v>
      </c>
      <c r="G1401" s="3" t="s">
        <v>1872</v>
      </c>
      <c r="H1401" s="3" t="s">
        <v>1950</v>
      </c>
      <c r="I1401" s="3" t="s">
        <v>1971</v>
      </c>
      <c r="J1401" s="3" t="s">
        <v>3368</v>
      </c>
      <c r="K1401" s="3" t="s">
        <v>3368</v>
      </c>
      <c r="L1401" s="3" t="s">
        <v>1950</v>
      </c>
      <c r="M1401" s="3" t="s">
        <v>48</v>
      </c>
      <c r="N1401" s="7" t="s">
        <v>4199</v>
      </c>
    </row>
    <row r="1402" spans="1:14" x14ac:dyDescent="0.25">
      <c r="A1402" s="2" t="s">
        <v>46</v>
      </c>
      <c r="B1402" s="3" t="s">
        <v>47</v>
      </c>
      <c r="C1402" s="3" t="s">
        <v>48</v>
      </c>
      <c r="D1402" s="3" t="s">
        <v>1246</v>
      </c>
      <c r="E1402" s="4" t="s">
        <v>44</v>
      </c>
      <c r="F1402" s="3" t="s">
        <v>1839</v>
      </c>
      <c r="G1402" s="3" t="s">
        <v>1858</v>
      </c>
      <c r="H1402" s="3" t="s">
        <v>1927</v>
      </c>
      <c r="I1402" s="3" t="s">
        <v>1959</v>
      </c>
      <c r="J1402" s="3" t="s">
        <v>3369</v>
      </c>
      <c r="K1402" s="3" t="s">
        <v>3369</v>
      </c>
      <c r="L1402" s="3" t="s">
        <v>1927</v>
      </c>
      <c r="M1402" s="3" t="s">
        <v>48</v>
      </c>
      <c r="N1402" s="7" t="s">
        <v>4199</v>
      </c>
    </row>
    <row r="1403" spans="1:14" x14ac:dyDescent="0.25">
      <c r="A1403" s="2" t="s">
        <v>46</v>
      </c>
      <c r="B1403" s="3" t="s">
        <v>47</v>
      </c>
      <c r="C1403" s="3" t="s">
        <v>48</v>
      </c>
      <c r="D1403" s="3" t="s">
        <v>1247</v>
      </c>
      <c r="E1403" s="4" t="s">
        <v>44</v>
      </c>
      <c r="F1403" s="3" t="s">
        <v>1839</v>
      </c>
      <c r="G1403" s="3" t="s">
        <v>1858</v>
      </c>
      <c r="H1403" s="3" t="s">
        <v>1927</v>
      </c>
      <c r="I1403" s="3" t="s">
        <v>1962</v>
      </c>
      <c r="J1403" s="3" t="s">
        <v>3370</v>
      </c>
      <c r="K1403" s="3" t="s">
        <v>3370</v>
      </c>
      <c r="L1403" s="3" t="s">
        <v>1927</v>
      </c>
      <c r="M1403" s="3" t="s">
        <v>48</v>
      </c>
      <c r="N1403" s="7" t="s">
        <v>4199</v>
      </c>
    </row>
    <row r="1404" spans="1:14" x14ac:dyDescent="0.25">
      <c r="A1404" s="2" t="s">
        <v>46</v>
      </c>
      <c r="B1404" s="3" t="s">
        <v>47</v>
      </c>
      <c r="C1404" s="3" t="s">
        <v>48</v>
      </c>
      <c r="D1404" s="3" t="s">
        <v>54</v>
      </c>
      <c r="E1404" s="4" t="s">
        <v>44</v>
      </c>
      <c r="F1404" s="3" t="s">
        <v>1838</v>
      </c>
      <c r="G1404" s="3" t="s">
        <v>1858</v>
      </c>
      <c r="H1404" s="3" t="s">
        <v>1927</v>
      </c>
      <c r="I1404" s="3" t="s">
        <v>1961</v>
      </c>
      <c r="J1404" s="3" t="s">
        <v>3371</v>
      </c>
      <c r="K1404" s="3" t="s">
        <v>3371</v>
      </c>
      <c r="L1404" s="3" t="s">
        <v>1927</v>
      </c>
      <c r="M1404" s="3" t="s">
        <v>48</v>
      </c>
      <c r="N1404" s="7" t="s">
        <v>4199</v>
      </c>
    </row>
    <row r="1405" spans="1:14" x14ac:dyDescent="0.25">
      <c r="A1405" s="2" t="s">
        <v>46</v>
      </c>
      <c r="B1405" s="3" t="s">
        <v>47</v>
      </c>
      <c r="C1405" s="3" t="s">
        <v>48</v>
      </c>
      <c r="D1405" s="3" t="s">
        <v>878</v>
      </c>
      <c r="E1405" s="4" t="s">
        <v>44</v>
      </c>
      <c r="F1405" s="3" t="s">
        <v>1838</v>
      </c>
      <c r="G1405" s="3" t="s">
        <v>1860</v>
      </c>
      <c r="H1405" s="3" t="s">
        <v>1927</v>
      </c>
      <c r="I1405" s="3" t="s">
        <v>1967</v>
      </c>
      <c r="J1405" s="3" t="s">
        <v>3372</v>
      </c>
      <c r="K1405" s="3" t="s">
        <v>3372</v>
      </c>
      <c r="L1405" s="3" t="s">
        <v>1927</v>
      </c>
      <c r="M1405" s="3" t="s">
        <v>48</v>
      </c>
      <c r="N1405" s="7" t="s">
        <v>4199</v>
      </c>
    </row>
    <row r="1406" spans="1:14" x14ac:dyDescent="0.25">
      <c r="A1406" s="2" t="s">
        <v>46</v>
      </c>
      <c r="B1406" s="3" t="s">
        <v>47</v>
      </c>
      <c r="C1406" s="3" t="s">
        <v>48</v>
      </c>
      <c r="D1406" s="3" t="s">
        <v>285</v>
      </c>
      <c r="E1406" s="4" t="s">
        <v>44</v>
      </c>
      <c r="F1406" s="3" t="s">
        <v>1838</v>
      </c>
      <c r="G1406" s="3" t="s">
        <v>1845</v>
      </c>
      <c r="H1406" s="3" t="s">
        <v>1927</v>
      </c>
      <c r="I1406" s="3" t="s">
        <v>1967</v>
      </c>
      <c r="J1406" s="3" t="s">
        <v>3373</v>
      </c>
      <c r="K1406" s="3" t="s">
        <v>3373</v>
      </c>
      <c r="L1406" s="3" t="s">
        <v>1927</v>
      </c>
      <c r="M1406" s="3" t="s">
        <v>48</v>
      </c>
      <c r="N1406" s="7" t="s">
        <v>4199</v>
      </c>
    </row>
    <row r="1407" spans="1:14" x14ac:dyDescent="0.25">
      <c r="A1407" s="2" t="s">
        <v>46</v>
      </c>
      <c r="B1407" s="3" t="s">
        <v>47</v>
      </c>
      <c r="C1407" s="3" t="s">
        <v>48</v>
      </c>
      <c r="D1407" s="3" t="s">
        <v>1248</v>
      </c>
      <c r="E1407" s="4" t="s">
        <v>44</v>
      </c>
      <c r="F1407" s="3" t="s">
        <v>1841</v>
      </c>
      <c r="G1407" s="3" t="s">
        <v>1879</v>
      </c>
      <c r="H1407" s="3" t="s">
        <v>1939</v>
      </c>
      <c r="I1407" s="3" t="s">
        <v>1971</v>
      </c>
      <c r="J1407" s="3" t="s">
        <v>3374</v>
      </c>
      <c r="K1407" s="3" t="s">
        <v>3374</v>
      </c>
      <c r="L1407" s="3" t="s">
        <v>1939</v>
      </c>
      <c r="M1407" s="3" t="s">
        <v>48</v>
      </c>
      <c r="N1407" s="7" t="s">
        <v>4199</v>
      </c>
    </row>
    <row r="1408" spans="1:14" x14ac:dyDescent="0.25">
      <c r="A1408" s="2" t="s">
        <v>46</v>
      </c>
      <c r="B1408" s="3" t="s">
        <v>47</v>
      </c>
      <c r="C1408" s="3" t="s">
        <v>48</v>
      </c>
      <c r="D1408" s="3" t="s">
        <v>1249</v>
      </c>
      <c r="E1408" s="4" t="s">
        <v>44</v>
      </c>
      <c r="F1408" s="3" t="s">
        <v>1840</v>
      </c>
      <c r="G1408" s="3" t="s">
        <v>1863</v>
      </c>
      <c r="H1408" s="3" t="s">
        <v>1930</v>
      </c>
      <c r="I1408" s="3" t="s">
        <v>1972</v>
      </c>
      <c r="J1408" s="3" t="s">
        <v>3375</v>
      </c>
      <c r="K1408" s="3" t="s">
        <v>3375</v>
      </c>
      <c r="L1408" s="3" t="s">
        <v>1930</v>
      </c>
      <c r="M1408" s="3" t="s">
        <v>48</v>
      </c>
      <c r="N1408" s="7" t="s">
        <v>4199</v>
      </c>
    </row>
    <row r="1409" spans="1:14" x14ac:dyDescent="0.25">
      <c r="A1409" s="2" t="s">
        <v>46</v>
      </c>
      <c r="B1409" s="3" t="s">
        <v>47</v>
      </c>
      <c r="C1409" s="3" t="s">
        <v>48</v>
      </c>
      <c r="D1409" s="3" t="s">
        <v>1250</v>
      </c>
      <c r="E1409" s="4" t="s">
        <v>44</v>
      </c>
      <c r="F1409" s="3" t="s">
        <v>1839</v>
      </c>
      <c r="G1409" s="3" t="s">
        <v>1863</v>
      </c>
      <c r="H1409" s="3" t="s">
        <v>1927</v>
      </c>
      <c r="I1409" s="3" t="s">
        <v>1962</v>
      </c>
      <c r="J1409" s="3" t="s">
        <v>3376</v>
      </c>
      <c r="K1409" s="3" t="s">
        <v>3376</v>
      </c>
      <c r="L1409" s="3" t="s">
        <v>1927</v>
      </c>
      <c r="M1409" s="3" t="s">
        <v>48</v>
      </c>
      <c r="N1409" s="7" t="s">
        <v>4199</v>
      </c>
    </row>
    <row r="1410" spans="1:14" x14ac:dyDescent="0.25">
      <c r="A1410" s="2" t="s">
        <v>46</v>
      </c>
      <c r="B1410" s="3" t="s">
        <v>47</v>
      </c>
      <c r="C1410" s="3" t="s">
        <v>48</v>
      </c>
      <c r="D1410" s="3" t="s">
        <v>1251</v>
      </c>
      <c r="E1410" s="4" t="s">
        <v>44</v>
      </c>
      <c r="F1410" s="3" t="s">
        <v>1841</v>
      </c>
      <c r="G1410" s="3" t="s">
        <v>1853</v>
      </c>
      <c r="H1410" s="3" t="s">
        <v>1930</v>
      </c>
      <c r="I1410" s="3" t="s">
        <v>1973</v>
      </c>
      <c r="J1410" s="3" t="s">
        <v>3377</v>
      </c>
      <c r="K1410" s="3" t="s">
        <v>3377</v>
      </c>
      <c r="L1410" s="3" t="s">
        <v>1930</v>
      </c>
      <c r="M1410" s="3" t="s">
        <v>48</v>
      </c>
      <c r="N1410" s="7" t="s">
        <v>4199</v>
      </c>
    </row>
    <row r="1411" spans="1:14" x14ac:dyDescent="0.25">
      <c r="A1411" s="2" t="s">
        <v>46</v>
      </c>
      <c r="B1411" s="3" t="s">
        <v>47</v>
      </c>
      <c r="C1411" s="3" t="s">
        <v>48</v>
      </c>
      <c r="D1411" s="3" t="s">
        <v>1252</v>
      </c>
      <c r="E1411" s="4" t="s">
        <v>44</v>
      </c>
      <c r="F1411" s="3" t="s">
        <v>1838</v>
      </c>
      <c r="G1411" s="3" t="s">
        <v>1842</v>
      </c>
      <c r="H1411" s="3" t="s">
        <v>1927</v>
      </c>
      <c r="I1411" s="3" t="s">
        <v>1967</v>
      </c>
      <c r="J1411" s="3" t="s">
        <v>3378</v>
      </c>
      <c r="K1411" s="3" t="s">
        <v>3378</v>
      </c>
      <c r="L1411" s="3" t="s">
        <v>1927</v>
      </c>
      <c r="M1411" s="3" t="s">
        <v>48</v>
      </c>
      <c r="N1411" s="7" t="s">
        <v>4199</v>
      </c>
    </row>
    <row r="1412" spans="1:14" x14ac:dyDescent="0.25">
      <c r="A1412" s="2" t="s">
        <v>46</v>
      </c>
      <c r="B1412" s="3" t="s">
        <v>47</v>
      </c>
      <c r="C1412" s="3" t="s">
        <v>48</v>
      </c>
      <c r="D1412" s="3" t="s">
        <v>1253</v>
      </c>
      <c r="E1412" s="4" t="s">
        <v>44</v>
      </c>
      <c r="F1412" s="3" t="s">
        <v>1839</v>
      </c>
      <c r="G1412" s="3" t="s">
        <v>1842</v>
      </c>
      <c r="H1412" s="3" t="s">
        <v>1927</v>
      </c>
      <c r="I1412" s="3" t="s">
        <v>1962</v>
      </c>
      <c r="J1412" s="3" t="s">
        <v>3379</v>
      </c>
      <c r="K1412" s="3" t="s">
        <v>3379</v>
      </c>
      <c r="L1412" s="3" t="s">
        <v>1927</v>
      </c>
      <c r="M1412" s="3" t="s">
        <v>48</v>
      </c>
      <c r="N1412" s="7" t="s">
        <v>4199</v>
      </c>
    </row>
    <row r="1413" spans="1:14" x14ac:dyDescent="0.25">
      <c r="A1413" s="2" t="s">
        <v>46</v>
      </c>
      <c r="B1413" s="3" t="s">
        <v>47</v>
      </c>
      <c r="C1413" s="3" t="s">
        <v>48</v>
      </c>
      <c r="D1413" s="3" t="s">
        <v>1254</v>
      </c>
      <c r="E1413" s="4" t="s">
        <v>44</v>
      </c>
      <c r="F1413" s="3" t="s">
        <v>1838</v>
      </c>
      <c r="G1413" s="3" t="s">
        <v>1842</v>
      </c>
      <c r="H1413" s="3" t="s">
        <v>1927</v>
      </c>
      <c r="I1413" s="3" t="s">
        <v>1967</v>
      </c>
      <c r="J1413" s="3" t="s">
        <v>3380</v>
      </c>
      <c r="K1413" s="3" t="s">
        <v>3380</v>
      </c>
      <c r="L1413" s="3" t="s">
        <v>1927</v>
      </c>
      <c r="M1413" s="3" t="s">
        <v>48</v>
      </c>
      <c r="N1413" s="7" t="s">
        <v>4199</v>
      </c>
    </row>
    <row r="1414" spans="1:14" x14ac:dyDescent="0.25">
      <c r="A1414" s="2" t="s">
        <v>46</v>
      </c>
      <c r="B1414" s="3" t="s">
        <v>47</v>
      </c>
      <c r="C1414" s="3" t="s">
        <v>48</v>
      </c>
      <c r="D1414" s="3" t="s">
        <v>262</v>
      </c>
      <c r="E1414" s="4" t="s">
        <v>44</v>
      </c>
      <c r="F1414" s="3" t="s">
        <v>1839</v>
      </c>
      <c r="G1414" s="3" t="s">
        <v>1842</v>
      </c>
      <c r="H1414" s="3" t="s">
        <v>1927</v>
      </c>
      <c r="I1414" s="3" t="s">
        <v>1962</v>
      </c>
      <c r="J1414" s="3" t="s">
        <v>3381</v>
      </c>
      <c r="K1414" s="3" t="s">
        <v>3381</v>
      </c>
      <c r="L1414" s="3" t="s">
        <v>1927</v>
      </c>
      <c r="M1414" s="3" t="s">
        <v>48</v>
      </c>
      <c r="N1414" s="7" t="s">
        <v>4199</v>
      </c>
    </row>
    <row r="1415" spans="1:14" x14ac:dyDescent="0.25">
      <c r="A1415" s="2" t="s">
        <v>46</v>
      </c>
      <c r="B1415" s="3" t="s">
        <v>47</v>
      </c>
      <c r="C1415" s="3" t="s">
        <v>48</v>
      </c>
      <c r="D1415" s="3" t="s">
        <v>1255</v>
      </c>
      <c r="E1415" s="4" t="s">
        <v>44</v>
      </c>
      <c r="F1415" s="3" t="s">
        <v>1839</v>
      </c>
      <c r="G1415" s="3" t="s">
        <v>1845</v>
      </c>
      <c r="H1415" s="3" t="s">
        <v>1927</v>
      </c>
      <c r="I1415" s="3" t="s">
        <v>1962</v>
      </c>
      <c r="J1415" s="3" t="s">
        <v>3382</v>
      </c>
      <c r="K1415" s="3" t="s">
        <v>3382</v>
      </c>
      <c r="L1415" s="3" t="s">
        <v>1927</v>
      </c>
      <c r="M1415" s="3" t="s">
        <v>48</v>
      </c>
      <c r="N1415" s="7" t="s">
        <v>4199</v>
      </c>
    </row>
    <row r="1416" spans="1:14" x14ac:dyDescent="0.25">
      <c r="A1416" s="2" t="s">
        <v>46</v>
      </c>
      <c r="B1416" s="3" t="s">
        <v>47</v>
      </c>
      <c r="C1416" s="3" t="s">
        <v>48</v>
      </c>
      <c r="D1416" s="3" t="s">
        <v>1256</v>
      </c>
      <c r="E1416" s="4" t="s">
        <v>44</v>
      </c>
      <c r="F1416" s="3" t="s">
        <v>1839</v>
      </c>
      <c r="G1416" s="3" t="s">
        <v>1845</v>
      </c>
      <c r="H1416" s="3" t="s">
        <v>1927</v>
      </c>
      <c r="I1416" s="3" t="s">
        <v>1962</v>
      </c>
      <c r="J1416" s="3" t="s">
        <v>3383</v>
      </c>
      <c r="K1416" s="3" t="s">
        <v>3383</v>
      </c>
      <c r="L1416" s="3" t="s">
        <v>1927</v>
      </c>
      <c r="M1416" s="3" t="s">
        <v>48</v>
      </c>
      <c r="N1416" s="7" t="s">
        <v>4199</v>
      </c>
    </row>
    <row r="1417" spans="1:14" x14ac:dyDescent="0.25">
      <c r="A1417" s="2" t="s">
        <v>46</v>
      </c>
      <c r="B1417" s="3" t="s">
        <v>47</v>
      </c>
      <c r="C1417" s="3" t="s">
        <v>48</v>
      </c>
      <c r="D1417" s="3" t="s">
        <v>525</v>
      </c>
      <c r="E1417" s="4" t="s">
        <v>44</v>
      </c>
      <c r="F1417" s="3" t="s">
        <v>1838</v>
      </c>
      <c r="G1417" s="3" t="s">
        <v>1866</v>
      </c>
      <c r="H1417" s="3" t="s">
        <v>1951</v>
      </c>
      <c r="I1417" s="3" t="s">
        <v>1960</v>
      </c>
      <c r="J1417" s="3" t="s">
        <v>3384</v>
      </c>
      <c r="K1417" s="3" t="s">
        <v>3384</v>
      </c>
      <c r="L1417" s="3" t="s">
        <v>1951</v>
      </c>
      <c r="M1417" s="3" t="s">
        <v>48</v>
      </c>
      <c r="N1417" s="7" t="s">
        <v>4199</v>
      </c>
    </row>
    <row r="1418" spans="1:14" x14ac:dyDescent="0.25">
      <c r="A1418" s="2" t="s">
        <v>46</v>
      </c>
      <c r="B1418" s="3" t="s">
        <v>47</v>
      </c>
      <c r="C1418" s="3" t="s">
        <v>48</v>
      </c>
      <c r="D1418" s="3" t="s">
        <v>1257</v>
      </c>
      <c r="E1418" s="4" t="s">
        <v>44</v>
      </c>
      <c r="F1418" s="3" t="s">
        <v>1838</v>
      </c>
      <c r="G1418" s="3" t="s">
        <v>1866</v>
      </c>
      <c r="H1418" s="3" t="s">
        <v>1951</v>
      </c>
      <c r="I1418" s="3" t="s">
        <v>1959</v>
      </c>
      <c r="J1418" s="3" t="s">
        <v>3385</v>
      </c>
      <c r="K1418" s="3" t="s">
        <v>3385</v>
      </c>
      <c r="L1418" s="3" t="s">
        <v>1951</v>
      </c>
      <c r="M1418" s="3" t="s">
        <v>48</v>
      </c>
      <c r="N1418" s="7" t="s">
        <v>4199</v>
      </c>
    </row>
    <row r="1419" spans="1:14" x14ac:dyDescent="0.25">
      <c r="A1419" s="2" t="s">
        <v>46</v>
      </c>
      <c r="B1419" s="3" t="s">
        <v>47</v>
      </c>
      <c r="C1419" s="3" t="s">
        <v>48</v>
      </c>
      <c r="D1419" s="3" t="s">
        <v>1258</v>
      </c>
      <c r="E1419" s="4" t="s">
        <v>44</v>
      </c>
      <c r="F1419" s="3" t="s">
        <v>1838</v>
      </c>
      <c r="G1419" s="3" t="s">
        <v>1879</v>
      </c>
      <c r="H1419" s="3" t="s">
        <v>1951</v>
      </c>
      <c r="I1419" s="3" t="s">
        <v>1960</v>
      </c>
      <c r="J1419" s="3" t="s">
        <v>3386</v>
      </c>
      <c r="K1419" s="3" t="s">
        <v>3386</v>
      </c>
      <c r="L1419" s="3" t="s">
        <v>1951</v>
      </c>
      <c r="M1419" s="3" t="s">
        <v>48</v>
      </c>
      <c r="N1419" s="7" t="s">
        <v>4199</v>
      </c>
    </row>
    <row r="1420" spans="1:14" x14ac:dyDescent="0.25">
      <c r="A1420" s="2" t="s">
        <v>46</v>
      </c>
      <c r="B1420" s="3" t="s">
        <v>47</v>
      </c>
      <c r="C1420" s="3" t="s">
        <v>48</v>
      </c>
      <c r="D1420" s="3" t="s">
        <v>1259</v>
      </c>
      <c r="E1420" s="4" t="s">
        <v>44</v>
      </c>
      <c r="F1420" s="3" t="s">
        <v>1838</v>
      </c>
      <c r="G1420" s="3" t="s">
        <v>1866</v>
      </c>
      <c r="H1420" s="3" t="s">
        <v>1951</v>
      </c>
      <c r="I1420" s="3" t="s">
        <v>1959</v>
      </c>
      <c r="J1420" s="3" t="s">
        <v>3387</v>
      </c>
      <c r="K1420" s="3" t="s">
        <v>3387</v>
      </c>
      <c r="L1420" s="3" t="s">
        <v>1951</v>
      </c>
      <c r="M1420" s="3" t="s">
        <v>48</v>
      </c>
      <c r="N1420" s="7" t="s">
        <v>4199</v>
      </c>
    </row>
    <row r="1421" spans="1:14" x14ac:dyDescent="0.25">
      <c r="A1421" s="2" t="s">
        <v>46</v>
      </c>
      <c r="B1421" s="3" t="s">
        <v>47</v>
      </c>
      <c r="C1421" s="3" t="s">
        <v>48</v>
      </c>
      <c r="D1421" s="3" t="s">
        <v>1260</v>
      </c>
      <c r="E1421" s="4" t="s">
        <v>44</v>
      </c>
      <c r="F1421" s="3" t="s">
        <v>1839</v>
      </c>
      <c r="G1421" s="3" t="s">
        <v>1876</v>
      </c>
      <c r="H1421" s="3" t="s">
        <v>1951</v>
      </c>
      <c r="I1421" s="3" t="s">
        <v>1964</v>
      </c>
      <c r="J1421" s="3" t="s">
        <v>3388</v>
      </c>
      <c r="K1421" s="3" t="s">
        <v>3388</v>
      </c>
      <c r="L1421" s="3" t="s">
        <v>1951</v>
      </c>
      <c r="M1421" s="3" t="s">
        <v>48</v>
      </c>
      <c r="N1421" s="7" t="s">
        <v>4199</v>
      </c>
    </row>
    <row r="1422" spans="1:14" x14ac:dyDescent="0.25">
      <c r="A1422" s="2" t="s">
        <v>46</v>
      </c>
      <c r="B1422" s="3" t="s">
        <v>47</v>
      </c>
      <c r="C1422" s="3" t="s">
        <v>48</v>
      </c>
      <c r="D1422" s="3" t="s">
        <v>1261</v>
      </c>
      <c r="E1422" s="4" t="s">
        <v>44</v>
      </c>
      <c r="F1422" s="3" t="s">
        <v>1839</v>
      </c>
      <c r="G1422" s="3" t="s">
        <v>1843</v>
      </c>
      <c r="H1422" s="3" t="s">
        <v>1927</v>
      </c>
      <c r="I1422" s="3" t="s">
        <v>1960</v>
      </c>
      <c r="J1422" s="3" t="s">
        <v>3389</v>
      </c>
      <c r="K1422" s="3" t="s">
        <v>3389</v>
      </c>
      <c r="L1422" s="3" t="s">
        <v>1927</v>
      </c>
      <c r="M1422" s="3" t="s">
        <v>48</v>
      </c>
      <c r="N1422" s="7" t="s">
        <v>4199</v>
      </c>
    </row>
    <row r="1423" spans="1:14" x14ac:dyDescent="0.25">
      <c r="A1423" s="2" t="s">
        <v>46</v>
      </c>
      <c r="B1423" s="3" t="s">
        <v>47</v>
      </c>
      <c r="C1423" s="3" t="s">
        <v>48</v>
      </c>
      <c r="D1423" s="3" t="s">
        <v>1262</v>
      </c>
      <c r="E1423" s="4" t="s">
        <v>44</v>
      </c>
      <c r="F1423" s="3" t="s">
        <v>1839</v>
      </c>
      <c r="G1423" s="3" t="s">
        <v>1855</v>
      </c>
      <c r="H1423" s="3" t="s">
        <v>1927</v>
      </c>
      <c r="I1423" s="3" t="s">
        <v>1959</v>
      </c>
      <c r="J1423" s="3" t="s">
        <v>3390</v>
      </c>
      <c r="K1423" s="3" t="s">
        <v>3390</v>
      </c>
      <c r="L1423" s="3" t="s">
        <v>1927</v>
      </c>
      <c r="M1423" s="3" t="s">
        <v>48</v>
      </c>
      <c r="N1423" s="7" t="s">
        <v>4199</v>
      </c>
    </row>
    <row r="1424" spans="1:14" x14ac:dyDescent="0.25">
      <c r="A1424" s="2" t="s">
        <v>46</v>
      </c>
      <c r="B1424" s="3" t="s">
        <v>47</v>
      </c>
      <c r="C1424" s="3" t="s">
        <v>48</v>
      </c>
      <c r="D1424" s="3" t="s">
        <v>1263</v>
      </c>
      <c r="E1424" s="4" t="s">
        <v>44</v>
      </c>
      <c r="F1424" s="3" t="s">
        <v>1839</v>
      </c>
      <c r="G1424" s="3" t="s">
        <v>1844</v>
      </c>
      <c r="H1424" s="3" t="s">
        <v>1927</v>
      </c>
      <c r="I1424" s="3" t="s">
        <v>1962</v>
      </c>
      <c r="J1424" s="3" t="s">
        <v>3391</v>
      </c>
      <c r="K1424" s="3" t="s">
        <v>3391</v>
      </c>
      <c r="L1424" s="3" t="s">
        <v>1927</v>
      </c>
      <c r="M1424" s="3" t="s">
        <v>48</v>
      </c>
      <c r="N1424" s="7" t="s">
        <v>4199</v>
      </c>
    </row>
    <row r="1425" spans="1:14" x14ac:dyDescent="0.25">
      <c r="A1425" s="2" t="s">
        <v>46</v>
      </c>
      <c r="B1425" s="3" t="s">
        <v>47</v>
      </c>
      <c r="C1425" s="3" t="s">
        <v>48</v>
      </c>
      <c r="D1425" s="3" t="s">
        <v>1029</v>
      </c>
      <c r="E1425" s="4" t="s">
        <v>44</v>
      </c>
      <c r="F1425" s="3" t="s">
        <v>1839</v>
      </c>
      <c r="G1425" s="3" t="s">
        <v>1879</v>
      </c>
      <c r="H1425" s="3" t="s">
        <v>1939</v>
      </c>
      <c r="I1425" s="3" t="s">
        <v>1975</v>
      </c>
      <c r="J1425" s="3" t="s">
        <v>3392</v>
      </c>
      <c r="K1425" s="3" t="s">
        <v>3392</v>
      </c>
      <c r="L1425" s="3" t="s">
        <v>1939</v>
      </c>
      <c r="M1425" s="3" t="s">
        <v>48</v>
      </c>
      <c r="N1425" s="7" t="s">
        <v>4199</v>
      </c>
    </row>
    <row r="1426" spans="1:14" x14ac:dyDescent="0.25">
      <c r="A1426" s="2" t="s">
        <v>46</v>
      </c>
      <c r="B1426" s="3" t="s">
        <v>47</v>
      </c>
      <c r="C1426" s="3" t="s">
        <v>48</v>
      </c>
      <c r="D1426" s="3" t="s">
        <v>1264</v>
      </c>
      <c r="E1426" s="4" t="s">
        <v>44</v>
      </c>
      <c r="F1426" s="3" t="s">
        <v>1838</v>
      </c>
      <c r="G1426" s="3" t="s">
        <v>1876</v>
      </c>
      <c r="H1426" s="3" t="s">
        <v>1930</v>
      </c>
      <c r="I1426" s="3" t="s">
        <v>1971</v>
      </c>
      <c r="J1426" s="3" t="s">
        <v>3393</v>
      </c>
      <c r="K1426" s="3" t="s">
        <v>3393</v>
      </c>
      <c r="L1426" s="3" t="s">
        <v>1930</v>
      </c>
      <c r="M1426" s="3" t="s">
        <v>48</v>
      </c>
      <c r="N1426" s="7" t="s">
        <v>4199</v>
      </c>
    </row>
    <row r="1427" spans="1:14" x14ac:dyDescent="0.25">
      <c r="A1427" s="2" t="s">
        <v>46</v>
      </c>
      <c r="B1427" s="3" t="s">
        <v>47</v>
      </c>
      <c r="C1427" s="3" t="s">
        <v>48</v>
      </c>
      <c r="D1427" s="3" t="s">
        <v>1265</v>
      </c>
      <c r="E1427" s="4" t="s">
        <v>44</v>
      </c>
      <c r="F1427" s="3" t="s">
        <v>1839</v>
      </c>
      <c r="G1427" s="3" t="s">
        <v>1879</v>
      </c>
      <c r="H1427" s="3" t="s">
        <v>1920</v>
      </c>
      <c r="I1427" s="3" t="s">
        <v>1960</v>
      </c>
      <c r="J1427" s="3" t="s">
        <v>3394</v>
      </c>
      <c r="K1427" s="3" t="s">
        <v>3394</v>
      </c>
      <c r="L1427" s="3" t="s">
        <v>1920</v>
      </c>
      <c r="M1427" s="3" t="s">
        <v>48</v>
      </c>
      <c r="N1427" s="7" t="s">
        <v>4199</v>
      </c>
    </row>
    <row r="1428" spans="1:14" x14ac:dyDescent="0.25">
      <c r="A1428" s="2" t="s">
        <v>46</v>
      </c>
      <c r="B1428" s="3" t="s">
        <v>47</v>
      </c>
      <c r="C1428" s="3" t="s">
        <v>48</v>
      </c>
      <c r="D1428" s="3" t="s">
        <v>1266</v>
      </c>
      <c r="E1428" s="4" t="s">
        <v>44</v>
      </c>
      <c r="F1428" s="3" t="s">
        <v>1838</v>
      </c>
      <c r="G1428" s="3" t="s">
        <v>1879</v>
      </c>
      <c r="H1428" s="3" t="s">
        <v>1939</v>
      </c>
      <c r="I1428" s="3" t="s">
        <v>1971</v>
      </c>
      <c r="J1428" s="3" t="s">
        <v>3395</v>
      </c>
      <c r="K1428" s="3" t="s">
        <v>3395</v>
      </c>
      <c r="L1428" s="3" t="s">
        <v>1939</v>
      </c>
      <c r="M1428" s="3" t="s">
        <v>48</v>
      </c>
      <c r="N1428" s="7" t="s">
        <v>4199</v>
      </c>
    </row>
    <row r="1429" spans="1:14" x14ac:dyDescent="0.25">
      <c r="A1429" s="2" t="s">
        <v>46</v>
      </c>
      <c r="B1429" s="3" t="s">
        <v>47</v>
      </c>
      <c r="C1429" s="3" t="s">
        <v>48</v>
      </c>
      <c r="D1429" s="3" t="s">
        <v>1267</v>
      </c>
      <c r="E1429" s="4" t="s">
        <v>44</v>
      </c>
      <c r="F1429" s="3" t="s">
        <v>1839</v>
      </c>
      <c r="G1429" s="3" t="s">
        <v>1872</v>
      </c>
      <c r="H1429" s="3" t="s">
        <v>1939</v>
      </c>
      <c r="I1429" s="3" t="s">
        <v>1959</v>
      </c>
      <c r="J1429" s="3" t="s">
        <v>3396</v>
      </c>
      <c r="K1429" s="3" t="s">
        <v>3396</v>
      </c>
      <c r="L1429" s="3" t="s">
        <v>1939</v>
      </c>
      <c r="M1429" s="3" t="s">
        <v>48</v>
      </c>
      <c r="N1429" s="7" t="s">
        <v>4199</v>
      </c>
    </row>
    <row r="1430" spans="1:14" x14ac:dyDescent="0.25">
      <c r="A1430" s="2" t="s">
        <v>46</v>
      </c>
      <c r="B1430" s="3" t="s">
        <v>47</v>
      </c>
      <c r="C1430" s="3" t="s">
        <v>48</v>
      </c>
      <c r="D1430" s="3" t="s">
        <v>1268</v>
      </c>
      <c r="E1430" s="4" t="s">
        <v>44</v>
      </c>
      <c r="F1430" s="3" t="s">
        <v>1839</v>
      </c>
      <c r="G1430" s="3" t="s">
        <v>1863</v>
      </c>
      <c r="H1430" s="3" t="s">
        <v>1928</v>
      </c>
      <c r="I1430" s="3" t="s">
        <v>1960</v>
      </c>
      <c r="J1430" s="3" t="s">
        <v>3397</v>
      </c>
      <c r="K1430" s="3" t="s">
        <v>3397</v>
      </c>
      <c r="L1430" s="3" t="s">
        <v>1928</v>
      </c>
      <c r="M1430" s="3" t="s">
        <v>48</v>
      </c>
      <c r="N1430" s="7" t="s">
        <v>4199</v>
      </c>
    </row>
    <row r="1431" spans="1:14" x14ac:dyDescent="0.25">
      <c r="A1431" s="2" t="s">
        <v>46</v>
      </c>
      <c r="B1431" s="3" t="s">
        <v>47</v>
      </c>
      <c r="C1431" s="3" t="s">
        <v>48</v>
      </c>
      <c r="D1431" s="3" t="s">
        <v>1269</v>
      </c>
      <c r="E1431" s="4" t="s">
        <v>44</v>
      </c>
      <c r="F1431" s="3" t="s">
        <v>1839</v>
      </c>
      <c r="G1431" s="3" t="s">
        <v>1850</v>
      </c>
      <c r="H1431" s="3" t="s">
        <v>1928</v>
      </c>
      <c r="I1431" s="3" t="s">
        <v>1960</v>
      </c>
      <c r="J1431" s="3" t="s">
        <v>3398</v>
      </c>
      <c r="K1431" s="3" t="s">
        <v>3398</v>
      </c>
      <c r="L1431" s="3" t="s">
        <v>1928</v>
      </c>
      <c r="M1431" s="3" t="s">
        <v>48</v>
      </c>
      <c r="N1431" s="7" t="s">
        <v>4199</v>
      </c>
    </row>
    <row r="1432" spans="1:14" x14ac:dyDescent="0.25">
      <c r="A1432" s="2" t="s">
        <v>46</v>
      </c>
      <c r="B1432" s="3" t="s">
        <v>47</v>
      </c>
      <c r="C1432" s="3" t="s">
        <v>48</v>
      </c>
      <c r="D1432" s="3" t="s">
        <v>922</v>
      </c>
      <c r="E1432" s="4" t="s">
        <v>44</v>
      </c>
      <c r="F1432" s="3" t="s">
        <v>1838</v>
      </c>
      <c r="G1432" s="3" t="s">
        <v>1863</v>
      </c>
      <c r="H1432" s="3" t="s">
        <v>1928</v>
      </c>
      <c r="I1432" s="3" t="s">
        <v>1966</v>
      </c>
      <c r="J1432" s="3" t="s">
        <v>3399</v>
      </c>
      <c r="K1432" s="3" t="s">
        <v>3399</v>
      </c>
      <c r="L1432" s="3" t="s">
        <v>1928</v>
      </c>
      <c r="M1432" s="3" t="s">
        <v>48</v>
      </c>
      <c r="N1432" s="7" t="s">
        <v>4199</v>
      </c>
    </row>
    <row r="1433" spans="1:14" x14ac:dyDescent="0.25">
      <c r="A1433" s="2" t="s">
        <v>46</v>
      </c>
      <c r="B1433" s="3" t="s">
        <v>47</v>
      </c>
      <c r="C1433" s="3" t="s">
        <v>48</v>
      </c>
      <c r="D1433" s="3" t="s">
        <v>1270</v>
      </c>
      <c r="E1433" s="4" t="s">
        <v>44</v>
      </c>
      <c r="F1433" s="3" t="s">
        <v>1839</v>
      </c>
      <c r="G1433" s="3" t="s">
        <v>1854</v>
      </c>
      <c r="H1433" s="3" t="s">
        <v>1928</v>
      </c>
      <c r="I1433" s="3" t="s">
        <v>1959</v>
      </c>
      <c r="J1433" s="3" t="s">
        <v>3400</v>
      </c>
      <c r="K1433" s="3" t="s">
        <v>3400</v>
      </c>
      <c r="L1433" s="3" t="s">
        <v>1928</v>
      </c>
      <c r="M1433" s="3" t="s">
        <v>48</v>
      </c>
      <c r="N1433" s="7" t="s">
        <v>4199</v>
      </c>
    </row>
    <row r="1434" spans="1:14" x14ac:dyDescent="0.25">
      <c r="A1434" s="2" t="s">
        <v>46</v>
      </c>
      <c r="B1434" s="3" t="s">
        <v>47</v>
      </c>
      <c r="C1434" s="3" t="s">
        <v>48</v>
      </c>
      <c r="D1434" s="3" t="s">
        <v>1271</v>
      </c>
      <c r="E1434" s="4" t="s">
        <v>44</v>
      </c>
      <c r="F1434" s="3" t="s">
        <v>1839</v>
      </c>
      <c r="G1434" s="3" t="s">
        <v>1842</v>
      </c>
      <c r="H1434" s="3" t="s">
        <v>1928</v>
      </c>
      <c r="I1434" s="3" t="s">
        <v>1959</v>
      </c>
      <c r="J1434" s="3" t="s">
        <v>3401</v>
      </c>
      <c r="K1434" s="3" t="s">
        <v>3401</v>
      </c>
      <c r="L1434" s="3" t="s">
        <v>1928</v>
      </c>
      <c r="M1434" s="3" t="s">
        <v>48</v>
      </c>
      <c r="N1434" s="7" t="s">
        <v>4199</v>
      </c>
    </row>
    <row r="1435" spans="1:14" x14ac:dyDescent="0.25">
      <c r="A1435" s="2" t="s">
        <v>46</v>
      </c>
      <c r="B1435" s="3" t="s">
        <v>47</v>
      </c>
      <c r="C1435" s="3" t="s">
        <v>48</v>
      </c>
      <c r="D1435" s="3" t="s">
        <v>1272</v>
      </c>
      <c r="E1435" s="4" t="s">
        <v>44</v>
      </c>
      <c r="F1435" s="3" t="s">
        <v>1838</v>
      </c>
      <c r="G1435" s="3" t="s">
        <v>1863</v>
      </c>
      <c r="H1435" s="3" t="s">
        <v>1928</v>
      </c>
      <c r="I1435" s="3" t="s">
        <v>1961</v>
      </c>
      <c r="J1435" s="3" t="s">
        <v>3402</v>
      </c>
      <c r="K1435" s="3" t="s">
        <v>3402</v>
      </c>
      <c r="L1435" s="3" t="s">
        <v>1928</v>
      </c>
      <c r="M1435" s="3" t="s">
        <v>48</v>
      </c>
      <c r="N1435" s="7" t="s">
        <v>4199</v>
      </c>
    </row>
    <row r="1436" spans="1:14" x14ac:dyDescent="0.25">
      <c r="A1436" s="2" t="s">
        <v>46</v>
      </c>
      <c r="B1436" s="3" t="s">
        <v>47</v>
      </c>
      <c r="C1436" s="3" t="s">
        <v>48</v>
      </c>
      <c r="D1436" s="3" t="s">
        <v>1273</v>
      </c>
      <c r="E1436" s="4" t="s">
        <v>44</v>
      </c>
      <c r="F1436" s="3" t="s">
        <v>1839</v>
      </c>
      <c r="G1436" s="3" t="s">
        <v>1853</v>
      </c>
      <c r="H1436" s="3" t="s">
        <v>1928</v>
      </c>
      <c r="I1436" s="3" t="s">
        <v>1960</v>
      </c>
      <c r="J1436" s="3" t="s">
        <v>3403</v>
      </c>
      <c r="K1436" s="3" t="s">
        <v>3403</v>
      </c>
      <c r="L1436" s="3" t="s">
        <v>1928</v>
      </c>
      <c r="M1436" s="3" t="s">
        <v>48</v>
      </c>
      <c r="N1436" s="7" t="s">
        <v>4199</v>
      </c>
    </row>
    <row r="1437" spans="1:14" x14ac:dyDescent="0.25">
      <c r="A1437" s="2" t="s">
        <v>46</v>
      </c>
      <c r="B1437" s="3" t="s">
        <v>47</v>
      </c>
      <c r="C1437" s="3" t="s">
        <v>48</v>
      </c>
      <c r="D1437" s="3" t="s">
        <v>1114</v>
      </c>
      <c r="E1437" s="4" t="s">
        <v>44</v>
      </c>
      <c r="F1437" s="3" t="s">
        <v>1839</v>
      </c>
      <c r="G1437" s="3" t="s">
        <v>1853</v>
      </c>
      <c r="H1437" s="3" t="s">
        <v>1928</v>
      </c>
      <c r="I1437" s="3" t="s">
        <v>1964</v>
      </c>
      <c r="J1437" s="3" t="s">
        <v>3404</v>
      </c>
      <c r="K1437" s="3" t="s">
        <v>3404</v>
      </c>
      <c r="L1437" s="3" t="s">
        <v>1928</v>
      </c>
      <c r="M1437" s="3" t="s">
        <v>48</v>
      </c>
      <c r="N1437" s="7" t="s">
        <v>4199</v>
      </c>
    </row>
    <row r="1438" spans="1:14" x14ac:dyDescent="0.25">
      <c r="A1438" s="2" t="s">
        <v>46</v>
      </c>
      <c r="B1438" s="3" t="s">
        <v>47</v>
      </c>
      <c r="C1438" s="3" t="s">
        <v>48</v>
      </c>
      <c r="D1438" s="3" t="s">
        <v>1274</v>
      </c>
      <c r="E1438" s="4" t="s">
        <v>44</v>
      </c>
      <c r="F1438" s="3" t="s">
        <v>1838</v>
      </c>
      <c r="G1438" s="3" t="s">
        <v>1853</v>
      </c>
      <c r="H1438" s="3" t="s">
        <v>1928</v>
      </c>
      <c r="I1438" s="3" t="s">
        <v>1967</v>
      </c>
      <c r="J1438" s="3" t="s">
        <v>3405</v>
      </c>
      <c r="K1438" s="3" t="s">
        <v>3405</v>
      </c>
      <c r="L1438" s="3" t="s">
        <v>1928</v>
      </c>
      <c r="M1438" s="3" t="s">
        <v>48</v>
      </c>
      <c r="N1438" s="7" t="s">
        <v>4199</v>
      </c>
    </row>
    <row r="1439" spans="1:14" x14ac:dyDescent="0.25">
      <c r="A1439" s="2" t="s">
        <v>46</v>
      </c>
      <c r="B1439" s="3" t="s">
        <v>47</v>
      </c>
      <c r="C1439" s="3" t="s">
        <v>48</v>
      </c>
      <c r="D1439" s="3" t="s">
        <v>1275</v>
      </c>
      <c r="E1439" s="4" t="s">
        <v>44</v>
      </c>
      <c r="F1439" s="3" t="s">
        <v>1839</v>
      </c>
      <c r="G1439" s="3" t="s">
        <v>1853</v>
      </c>
      <c r="H1439" s="3" t="s">
        <v>1928</v>
      </c>
      <c r="I1439" s="3" t="s">
        <v>1959</v>
      </c>
      <c r="J1439" s="3" t="s">
        <v>3406</v>
      </c>
      <c r="K1439" s="3" t="s">
        <v>3406</v>
      </c>
      <c r="L1439" s="3" t="s">
        <v>1928</v>
      </c>
      <c r="M1439" s="3" t="s">
        <v>48</v>
      </c>
      <c r="N1439" s="7" t="s">
        <v>4199</v>
      </c>
    </row>
    <row r="1440" spans="1:14" x14ac:dyDescent="0.25">
      <c r="A1440" s="2" t="s">
        <v>46</v>
      </c>
      <c r="B1440" s="3" t="s">
        <v>47</v>
      </c>
      <c r="C1440" s="3" t="s">
        <v>48</v>
      </c>
      <c r="D1440" s="3" t="s">
        <v>1276</v>
      </c>
      <c r="E1440" s="4" t="s">
        <v>44</v>
      </c>
      <c r="F1440" s="3" t="s">
        <v>1838</v>
      </c>
      <c r="G1440" s="3" t="s">
        <v>1860</v>
      </c>
      <c r="H1440" s="3" t="s">
        <v>1928</v>
      </c>
      <c r="I1440" s="3" t="s">
        <v>1961</v>
      </c>
      <c r="J1440" s="3" t="s">
        <v>3407</v>
      </c>
      <c r="K1440" s="3" t="s">
        <v>3407</v>
      </c>
      <c r="L1440" s="3" t="s">
        <v>1928</v>
      </c>
      <c r="M1440" s="3" t="s">
        <v>48</v>
      </c>
      <c r="N1440" s="7" t="s">
        <v>4199</v>
      </c>
    </row>
    <row r="1441" spans="1:14" x14ac:dyDescent="0.25">
      <c r="A1441" s="2" t="s">
        <v>46</v>
      </c>
      <c r="B1441" s="3" t="s">
        <v>47</v>
      </c>
      <c r="C1441" s="3" t="s">
        <v>48</v>
      </c>
      <c r="D1441" s="3" t="s">
        <v>1275</v>
      </c>
      <c r="E1441" s="4" t="s">
        <v>44</v>
      </c>
      <c r="F1441" s="3" t="s">
        <v>1839</v>
      </c>
      <c r="G1441" s="3" t="s">
        <v>1857</v>
      </c>
      <c r="H1441" s="3" t="s">
        <v>1928</v>
      </c>
      <c r="I1441" s="3" t="s">
        <v>1960</v>
      </c>
      <c r="J1441" s="3" t="s">
        <v>3408</v>
      </c>
      <c r="K1441" s="3" t="s">
        <v>3408</v>
      </c>
      <c r="L1441" s="3" t="s">
        <v>1928</v>
      </c>
      <c r="M1441" s="3" t="s">
        <v>48</v>
      </c>
      <c r="N1441" s="7" t="s">
        <v>4199</v>
      </c>
    </row>
    <row r="1442" spans="1:14" x14ac:dyDescent="0.25">
      <c r="A1442" s="2" t="s">
        <v>46</v>
      </c>
      <c r="B1442" s="3" t="s">
        <v>47</v>
      </c>
      <c r="C1442" s="3" t="s">
        <v>48</v>
      </c>
      <c r="D1442" s="3" t="s">
        <v>1277</v>
      </c>
      <c r="E1442" s="4" t="s">
        <v>44</v>
      </c>
      <c r="F1442" s="3" t="s">
        <v>1839</v>
      </c>
      <c r="G1442" s="3" t="s">
        <v>1857</v>
      </c>
      <c r="H1442" s="3" t="s">
        <v>1928</v>
      </c>
      <c r="I1442" s="3" t="s">
        <v>1960</v>
      </c>
      <c r="J1442" s="3" t="s">
        <v>3409</v>
      </c>
      <c r="K1442" s="3" t="s">
        <v>3409</v>
      </c>
      <c r="L1442" s="3" t="s">
        <v>1928</v>
      </c>
      <c r="M1442" s="3" t="s">
        <v>48</v>
      </c>
      <c r="N1442" s="7" t="s">
        <v>4199</v>
      </c>
    </row>
    <row r="1443" spans="1:14" x14ac:dyDescent="0.25">
      <c r="A1443" s="2" t="s">
        <v>46</v>
      </c>
      <c r="B1443" s="3" t="s">
        <v>47</v>
      </c>
      <c r="C1443" s="3" t="s">
        <v>48</v>
      </c>
      <c r="D1443" s="3" t="s">
        <v>1278</v>
      </c>
      <c r="E1443" s="4" t="s">
        <v>44</v>
      </c>
      <c r="F1443" s="3" t="s">
        <v>1839</v>
      </c>
      <c r="G1443" s="3" t="s">
        <v>1863</v>
      </c>
      <c r="H1443" s="3" t="s">
        <v>1928</v>
      </c>
      <c r="I1443" s="3" t="s">
        <v>1960</v>
      </c>
      <c r="J1443" s="3" t="s">
        <v>3410</v>
      </c>
      <c r="K1443" s="3" t="s">
        <v>3410</v>
      </c>
      <c r="L1443" s="3" t="s">
        <v>1928</v>
      </c>
      <c r="M1443" s="3" t="s">
        <v>48</v>
      </c>
      <c r="N1443" s="7" t="s">
        <v>4199</v>
      </c>
    </row>
    <row r="1444" spans="1:14" x14ac:dyDescent="0.25">
      <c r="A1444" s="2" t="s">
        <v>46</v>
      </c>
      <c r="B1444" s="3" t="s">
        <v>47</v>
      </c>
      <c r="C1444" s="3" t="s">
        <v>48</v>
      </c>
      <c r="D1444" s="3" t="s">
        <v>1279</v>
      </c>
      <c r="E1444" s="4" t="s">
        <v>44</v>
      </c>
      <c r="F1444" s="3" t="s">
        <v>1839</v>
      </c>
      <c r="G1444" s="3" t="s">
        <v>1857</v>
      </c>
      <c r="H1444" s="3" t="s">
        <v>1928</v>
      </c>
      <c r="I1444" s="3" t="s">
        <v>1960</v>
      </c>
      <c r="J1444" s="3" t="s">
        <v>3411</v>
      </c>
      <c r="K1444" s="3" t="s">
        <v>3411</v>
      </c>
      <c r="L1444" s="3" t="s">
        <v>1928</v>
      </c>
      <c r="M1444" s="3" t="s">
        <v>48</v>
      </c>
      <c r="N1444" s="7" t="s">
        <v>4199</v>
      </c>
    </row>
    <row r="1445" spans="1:14" x14ac:dyDescent="0.25">
      <c r="A1445" s="2" t="s">
        <v>46</v>
      </c>
      <c r="B1445" s="3" t="s">
        <v>47</v>
      </c>
      <c r="C1445" s="3" t="s">
        <v>48</v>
      </c>
      <c r="D1445" s="3" t="s">
        <v>491</v>
      </c>
      <c r="E1445" s="4" t="s">
        <v>44</v>
      </c>
      <c r="F1445" s="3" t="s">
        <v>1838</v>
      </c>
      <c r="G1445" s="3" t="s">
        <v>1863</v>
      </c>
      <c r="H1445" s="3" t="s">
        <v>1928</v>
      </c>
      <c r="I1445" s="3" t="s">
        <v>1960</v>
      </c>
      <c r="J1445" s="3" t="s">
        <v>3412</v>
      </c>
      <c r="K1445" s="3" t="s">
        <v>3412</v>
      </c>
      <c r="L1445" s="3" t="s">
        <v>1928</v>
      </c>
      <c r="M1445" s="3" t="s">
        <v>48</v>
      </c>
      <c r="N1445" s="7" t="s">
        <v>4199</v>
      </c>
    </row>
    <row r="1446" spans="1:14" x14ac:dyDescent="0.25">
      <c r="A1446" s="2" t="s">
        <v>46</v>
      </c>
      <c r="B1446" s="3" t="s">
        <v>47</v>
      </c>
      <c r="C1446" s="3" t="s">
        <v>48</v>
      </c>
      <c r="D1446" s="3" t="s">
        <v>1280</v>
      </c>
      <c r="E1446" s="4" t="s">
        <v>44</v>
      </c>
      <c r="F1446" s="3" t="s">
        <v>1838</v>
      </c>
      <c r="G1446" s="3" t="s">
        <v>1849</v>
      </c>
      <c r="H1446" s="3" t="s">
        <v>1928</v>
      </c>
      <c r="I1446" s="3" t="s">
        <v>1967</v>
      </c>
      <c r="J1446" s="3" t="s">
        <v>3413</v>
      </c>
      <c r="K1446" s="3" t="s">
        <v>3413</v>
      </c>
      <c r="L1446" s="3" t="s">
        <v>1928</v>
      </c>
      <c r="M1446" s="3" t="s">
        <v>48</v>
      </c>
      <c r="N1446" s="7" t="s">
        <v>4199</v>
      </c>
    </row>
    <row r="1447" spans="1:14" x14ac:dyDescent="0.25">
      <c r="A1447" s="2" t="s">
        <v>46</v>
      </c>
      <c r="B1447" s="3" t="s">
        <v>47</v>
      </c>
      <c r="C1447" s="3" t="s">
        <v>48</v>
      </c>
      <c r="D1447" s="3" t="s">
        <v>1281</v>
      </c>
      <c r="E1447" s="4" t="s">
        <v>44</v>
      </c>
      <c r="F1447" s="3" t="s">
        <v>1839</v>
      </c>
      <c r="G1447" s="3" t="s">
        <v>1868</v>
      </c>
      <c r="H1447" s="3" t="s">
        <v>1931</v>
      </c>
      <c r="I1447" s="3" t="s">
        <v>1959</v>
      </c>
      <c r="J1447" s="3" t="s">
        <v>3414</v>
      </c>
      <c r="K1447" s="3" t="s">
        <v>3414</v>
      </c>
      <c r="L1447" s="3" t="s">
        <v>1931</v>
      </c>
      <c r="M1447" s="3" t="s">
        <v>48</v>
      </c>
      <c r="N1447" s="7" t="s">
        <v>4199</v>
      </c>
    </row>
    <row r="1448" spans="1:14" x14ac:dyDescent="0.25">
      <c r="A1448" s="2" t="s">
        <v>46</v>
      </c>
      <c r="B1448" s="3" t="s">
        <v>47</v>
      </c>
      <c r="C1448" s="3" t="s">
        <v>48</v>
      </c>
      <c r="D1448" s="3" t="s">
        <v>1282</v>
      </c>
      <c r="E1448" s="4" t="s">
        <v>44</v>
      </c>
      <c r="F1448" s="3" t="s">
        <v>1839</v>
      </c>
      <c r="G1448" s="3" t="s">
        <v>1849</v>
      </c>
      <c r="H1448" s="3" t="s">
        <v>1928</v>
      </c>
      <c r="I1448" s="3" t="s">
        <v>1960</v>
      </c>
      <c r="J1448" s="3" t="s">
        <v>3415</v>
      </c>
      <c r="K1448" s="3" t="s">
        <v>3415</v>
      </c>
      <c r="L1448" s="3" t="s">
        <v>1928</v>
      </c>
      <c r="M1448" s="3" t="s">
        <v>48</v>
      </c>
      <c r="N1448" s="7" t="s">
        <v>4199</v>
      </c>
    </row>
    <row r="1449" spans="1:14" x14ac:dyDescent="0.25">
      <c r="A1449" s="2" t="s">
        <v>46</v>
      </c>
      <c r="B1449" s="3" t="s">
        <v>47</v>
      </c>
      <c r="C1449" s="3" t="s">
        <v>48</v>
      </c>
      <c r="D1449" s="3" t="s">
        <v>1283</v>
      </c>
      <c r="E1449" s="4" t="s">
        <v>44</v>
      </c>
      <c r="F1449" s="3" t="s">
        <v>1838</v>
      </c>
      <c r="G1449" s="3" t="s">
        <v>1876</v>
      </c>
      <c r="H1449" s="3" t="s">
        <v>1928</v>
      </c>
      <c r="I1449" s="3" t="s">
        <v>1966</v>
      </c>
      <c r="J1449" s="3" t="s">
        <v>3416</v>
      </c>
      <c r="K1449" s="3" t="s">
        <v>3416</v>
      </c>
      <c r="L1449" s="3" t="s">
        <v>1928</v>
      </c>
      <c r="M1449" s="3" t="s">
        <v>48</v>
      </c>
      <c r="N1449" s="7" t="s">
        <v>4199</v>
      </c>
    </row>
    <row r="1450" spans="1:14" x14ac:dyDescent="0.25">
      <c r="A1450" s="2" t="s">
        <v>46</v>
      </c>
      <c r="B1450" s="3" t="s">
        <v>47</v>
      </c>
      <c r="C1450" s="3" t="s">
        <v>48</v>
      </c>
      <c r="D1450" s="3" t="s">
        <v>434</v>
      </c>
      <c r="E1450" s="4" t="s">
        <v>44</v>
      </c>
      <c r="F1450" s="3" t="s">
        <v>1838</v>
      </c>
      <c r="G1450" s="3" t="s">
        <v>1868</v>
      </c>
      <c r="H1450" s="3" t="s">
        <v>1928</v>
      </c>
      <c r="I1450" s="3" t="s">
        <v>1966</v>
      </c>
      <c r="J1450" s="3" t="s">
        <v>3417</v>
      </c>
      <c r="K1450" s="3" t="s">
        <v>3417</v>
      </c>
      <c r="L1450" s="3" t="s">
        <v>1928</v>
      </c>
      <c r="M1450" s="3" t="s">
        <v>48</v>
      </c>
      <c r="N1450" s="7" t="s">
        <v>4199</v>
      </c>
    </row>
    <row r="1451" spans="1:14" x14ac:dyDescent="0.25">
      <c r="A1451" s="2" t="s">
        <v>46</v>
      </c>
      <c r="B1451" s="3" t="s">
        <v>47</v>
      </c>
      <c r="C1451" s="3" t="s">
        <v>48</v>
      </c>
      <c r="D1451" s="3" t="s">
        <v>1284</v>
      </c>
      <c r="E1451" s="4" t="s">
        <v>44</v>
      </c>
      <c r="F1451" s="3" t="s">
        <v>1838</v>
      </c>
      <c r="G1451" s="3" t="s">
        <v>1868</v>
      </c>
      <c r="H1451" s="3" t="s">
        <v>1928</v>
      </c>
      <c r="I1451" s="3" t="s">
        <v>1961</v>
      </c>
      <c r="J1451" s="3" t="s">
        <v>3418</v>
      </c>
      <c r="K1451" s="3" t="s">
        <v>3418</v>
      </c>
      <c r="L1451" s="3" t="s">
        <v>1928</v>
      </c>
      <c r="M1451" s="3" t="s">
        <v>48</v>
      </c>
      <c r="N1451" s="7" t="s">
        <v>4199</v>
      </c>
    </row>
    <row r="1452" spans="1:14" x14ac:dyDescent="0.25">
      <c r="A1452" s="2" t="s">
        <v>46</v>
      </c>
      <c r="B1452" s="3" t="s">
        <v>47</v>
      </c>
      <c r="C1452" s="3" t="s">
        <v>48</v>
      </c>
      <c r="D1452" s="3" t="s">
        <v>1029</v>
      </c>
      <c r="E1452" s="4" t="s">
        <v>44</v>
      </c>
      <c r="F1452" s="3" t="s">
        <v>1838</v>
      </c>
      <c r="G1452" s="3" t="s">
        <v>1868</v>
      </c>
      <c r="H1452" s="3" t="s">
        <v>1928</v>
      </c>
      <c r="I1452" s="3" t="s">
        <v>1961</v>
      </c>
      <c r="J1452" s="3" t="s">
        <v>3419</v>
      </c>
      <c r="K1452" s="3" t="s">
        <v>3419</v>
      </c>
      <c r="L1452" s="3" t="s">
        <v>1928</v>
      </c>
      <c r="M1452" s="3" t="s">
        <v>48</v>
      </c>
      <c r="N1452" s="7" t="s">
        <v>4199</v>
      </c>
    </row>
    <row r="1453" spans="1:14" x14ac:dyDescent="0.25">
      <c r="A1453" s="2" t="s">
        <v>46</v>
      </c>
      <c r="B1453" s="3" t="s">
        <v>47</v>
      </c>
      <c r="C1453" s="3" t="s">
        <v>48</v>
      </c>
      <c r="D1453" s="3" t="s">
        <v>1212</v>
      </c>
      <c r="E1453" s="4" t="s">
        <v>44</v>
      </c>
      <c r="F1453" s="3" t="s">
        <v>1838</v>
      </c>
      <c r="G1453" s="3" t="s">
        <v>1868</v>
      </c>
      <c r="H1453" s="3" t="s">
        <v>1928</v>
      </c>
      <c r="I1453" s="3" t="s">
        <v>1967</v>
      </c>
      <c r="J1453" s="3" t="s">
        <v>3420</v>
      </c>
      <c r="K1453" s="3" t="s">
        <v>3420</v>
      </c>
      <c r="L1453" s="3" t="s">
        <v>1928</v>
      </c>
      <c r="M1453" s="3" t="s">
        <v>48</v>
      </c>
      <c r="N1453" s="7" t="s">
        <v>4199</v>
      </c>
    </row>
    <row r="1454" spans="1:14" x14ac:dyDescent="0.25">
      <c r="A1454" s="2" t="s">
        <v>46</v>
      </c>
      <c r="B1454" s="3" t="s">
        <v>47</v>
      </c>
      <c r="C1454" s="3" t="s">
        <v>48</v>
      </c>
      <c r="D1454" s="3" t="s">
        <v>1285</v>
      </c>
      <c r="E1454" s="4" t="s">
        <v>44</v>
      </c>
      <c r="F1454" s="3" t="s">
        <v>1838</v>
      </c>
      <c r="G1454" s="3" t="s">
        <v>1844</v>
      </c>
      <c r="H1454" s="3" t="s">
        <v>1928</v>
      </c>
      <c r="I1454" s="3" t="s">
        <v>1967</v>
      </c>
      <c r="J1454" s="3" t="s">
        <v>3421</v>
      </c>
      <c r="K1454" s="3" t="s">
        <v>3421</v>
      </c>
      <c r="L1454" s="3" t="s">
        <v>1928</v>
      </c>
      <c r="M1454" s="3" t="s">
        <v>48</v>
      </c>
      <c r="N1454" s="7" t="s">
        <v>4199</v>
      </c>
    </row>
    <row r="1455" spans="1:14" x14ac:dyDescent="0.25">
      <c r="A1455" s="2" t="s">
        <v>46</v>
      </c>
      <c r="B1455" s="3" t="s">
        <v>47</v>
      </c>
      <c r="C1455" s="3" t="s">
        <v>48</v>
      </c>
      <c r="D1455" s="3" t="s">
        <v>1286</v>
      </c>
      <c r="E1455" s="4" t="s">
        <v>44</v>
      </c>
      <c r="F1455" s="3" t="s">
        <v>1838</v>
      </c>
      <c r="G1455" s="3" t="s">
        <v>1844</v>
      </c>
      <c r="H1455" s="3" t="s">
        <v>1928</v>
      </c>
      <c r="I1455" s="3" t="s">
        <v>1967</v>
      </c>
      <c r="J1455" s="3" t="s">
        <v>3422</v>
      </c>
      <c r="K1455" s="3" t="s">
        <v>3422</v>
      </c>
      <c r="L1455" s="3" t="s">
        <v>1928</v>
      </c>
      <c r="M1455" s="3" t="s">
        <v>48</v>
      </c>
      <c r="N1455" s="7" t="s">
        <v>4199</v>
      </c>
    </row>
    <row r="1456" spans="1:14" x14ac:dyDescent="0.25">
      <c r="A1456" s="2" t="s">
        <v>46</v>
      </c>
      <c r="B1456" s="3" t="s">
        <v>47</v>
      </c>
      <c r="C1456" s="3" t="s">
        <v>48</v>
      </c>
      <c r="D1456" s="3" t="s">
        <v>1287</v>
      </c>
      <c r="E1456" s="4" t="s">
        <v>44</v>
      </c>
      <c r="F1456" s="3" t="s">
        <v>1839</v>
      </c>
      <c r="G1456" s="3" t="s">
        <v>1844</v>
      </c>
      <c r="H1456" s="3" t="s">
        <v>1928</v>
      </c>
      <c r="I1456" s="3" t="s">
        <v>1960</v>
      </c>
      <c r="J1456" s="3" t="s">
        <v>3423</v>
      </c>
      <c r="K1456" s="3" t="s">
        <v>3423</v>
      </c>
      <c r="L1456" s="3" t="s">
        <v>1928</v>
      </c>
      <c r="M1456" s="3" t="s">
        <v>48</v>
      </c>
      <c r="N1456" s="7" t="s">
        <v>4199</v>
      </c>
    </row>
    <row r="1457" spans="1:14" x14ac:dyDescent="0.25">
      <c r="A1457" s="2" t="s">
        <v>46</v>
      </c>
      <c r="B1457" s="3" t="s">
        <v>47</v>
      </c>
      <c r="C1457" s="3" t="s">
        <v>48</v>
      </c>
      <c r="D1457" s="3" t="s">
        <v>1288</v>
      </c>
      <c r="E1457" s="4" t="s">
        <v>44</v>
      </c>
      <c r="F1457" s="3" t="s">
        <v>1839</v>
      </c>
      <c r="G1457" s="3" t="s">
        <v>1855</v>
      </c>
      <c r="H1457" s="3" t="s">
        <v>1928</v>
      </c>
      <c r="I1457" s="3" t="s">
        <v>1960</v>
      </c>
      <c r="J1457" s="3" t="s">
        <v>3424</v>
      </c>
      <c r="K1457" s="3" t="s">
        <v>3424</v>
      </c>
      <c r="L1457" s="3" t="s">
        <v>1928</v>
      </c>
      <c r="M1457" s="3" t="s">
        <v>48</v>
      </c>
      <c r="N1457" s="7" t="s">
        <v>4199</v>
      </c>
    </row>
    <row r="1458" spans="1:14" x14ac:dyDescent="0.25">
      <c r="A1458" s="2" t="s">
        <v>46</v>
      </c>
      <c r="B1458" s="3" t="s">
        <v>47</v>
      </c>
      <c r="C1458" s="3" t="s">
        <v>48</v>
      </c>
      <c r="D1458" s="3" t="s">
        <v>1289</v>
      </c>
      <c r="E1458" s="4" t="s">
        <v>44</v>
      </c>
      <c r="F1458" s="3" t="s">
        <v>1838</v>
      </c>
      <c r="G1458" s="3" t="s">
        <v>1843</v>
      </c>
      <c r="H1458" s="3" t="s">
        <v>1928</v>
      </c>
      <c r="I1458" s="3" t="s">
        <v>1967</v>
      </c>
      <c r="J1458" s="3" t="s">
        <v>3425</v>
      </c>
      <c r="K1458" s="3" t="s">
        <v>3425</v>
      </c>
      <c r="L1458" s="3" t="s">
        <v>1928</v>
      </c>
      <c r="M1458" s="3" t="s">
        <v>48</v>
      </c>
      <c r="N1458" s="7" t="s">
        <v>4199</v>
      </c>
    </row>
    <row r="1459" spans="1:14" x14ac:dyDescent="0.25">
      <c r="A1459" s="2" t="s">
        <v>46</v>
      </c>
      <c r="B1459" s="3" t="s">
        <v>47</v>
      </c>
      <c r="C1459" s="3" t="s">
        <v>48</v>
      </c>
      <c r="D1459" s="3" t="s">
        <v>1290</v>
      </c>
      <c r="E1459" s="4" t="s">
        <v>44</v>
      </c>
      <c r="F1459" s="3" t="s">
        <v>1839</v>
      </c>
      <c r="G1459" s="3" t="s">
        <v>1859</v>
      </c>
      <c r="H1459" s="3" t="s">
        <v>1928</v>
      </c>
      <c r="I1459" s="3" t="s">
        <v>1960</v>
      </c>
      <c r="J1459" s="3" t="s">
        <v>3426</v>
      </c>
      <c r="K1459" s="3" t="s">
        <v>3426</v>
      </c>
      <c r="L1459" s="3" t="s">
        <v>1928</v>
      </c>
      <c r="M1459" s="3" t="s">
        <v>48</v>
      </c>
      <c r="N1459" s="7" t="s">
        <v>4199</v>
      </c>
    </row>
    <row r="1460" spans="1:14" x14ac:dyDescent="0.25">
      <c r="A1460" s="2" t="s">
        <v>46</v>
      </c>
      <c r="B1460" s="3" t="s">
        <v>47</v>
      </c>
      <c r="C1460" s="3" t="s">
        <v>48</v>
      </c>
      <c r="D1460" s="3" t="s">
        <v>1291</v>
      </c>
      <c r="E1460" s="4" t="s">
        <v>44</v>
      </c>
      <c r="F1460" s="3" t="s">
        <v>1839</v>
      </c>
      <c r="G1460" s="3" t="s">
        <v>1843</v>
      </c>
      <c r="H1460" s="3" t="s">
        <v>1928</v>
      </c>
      <c r="I1460" s="3" t="s">
        <v>1960</v>
      </c>
      <c r="J1460" s="3" t="s">
        <v>3427</v>
      </c>
      <c r="K1460" s="3" t="s">
        <v>3427</v>
      </c>
      <c r="L1460" s="3" t="s">
        <v>1928</v>
      </c>
      <c r="M1460" s="3" t="s">
        <v>48</v>
      </c>
      <c r="N1460" s="7" t="s">
        <v>4199</v>
      </c>
    </row>
    <row r="1461" spans="1:14" x14ac:dyDescent="0.25">
      <c r="A1461" s="2" t="s">
        <v>46</v>
      </c>
      <c r="B1461" s="3" t="s">
        <v>47</v>
      </c>
      <c r="C1461" s="3" t="s">
        <v>48</v>
      </c>
      <c r="D1461" s="3" t="s">
        <v>111</v>
      </c>
      <c r="E1461" s="4" t="s">
        <v>44</v>
      </c>
      <c r="F1461" s="3" t="s">
        <v>1838</v>
      </c>
      <c r="G1461" s="3" t="s">
        <v>1845</v>
      </c>
      <c r="H1461" s="3" t="s">
        <v>1928</v>
      </c>
      <c r="I1461" s="3" t="s">
        <v>1967</v>
      </c>
      <c r="J1461" s="3" t="s">
        <v>3428</v>
      </c>
      <c r="K1461" s="3" t="s">
        <v>3428</v>
      </c>
      <c r="L1461" s="3" t="s">
        <v>1928</v>
      </c>
      <c r="M1461" s="3" t="s">
        <v>48</v>
      </c>
      <c r="N1461" s="7" t="s">
        <v>4199</v>
      </c>
    </row>
    <row r="1462" spans="1:14" x14ac:dyDescent="0.25">
      <c r="A1462" s="2" t="s">
        <v>46</v>
      </c>
      <c r="B1462" s="3" t="s">
        <v>47</v>
      </c>
      <c r="C1462" s="3" t="s">
        <v>48</v>
      </c>
      <c r="D1462" s="3" t="s">
        <v>866</v>
      </c>
      <c r="E1462" s="4" t="s">
        <v>44</v>
      </c>
      <c r="F1462" s="3" t="s">
        <v>1838</v>
      </c>
      <c r="G1462" s="3" t="s">
        <v>1863</v>
      </c>
      <c r="H1462" s="3" t="s">
        <v>1928</v>
      </c>
      <c r="I1462" s="3" t="s">
        <v>1967</v>
      </c>
      <c r="J1462" s="3" t="s">
        <v>3429</v>
      </c>
      <c r="K1462" s="3" t="s">
        <v>3429</v>
      </c>
      <c r="L1462" s="3" t="s">
        <v>1928</v>
      </c>
      <c r="M1462" s="3" t="s">
        <v>48</v>
      </c>
      <c r="N1462" s="7" t="s">
        <v>4199</v>
      </c>
    </row>
    <row r="1463" spans="1:14" x14ac:dyDescent="0.25">
      <c r="A1463" s="2" t="s">
        <v>46</v>
      </c>
      <c r="B1463" s="3" t="s">
        <v>47</v>
      </c>
      <c r="C1463" s="3" t="s">
        <v>48</v>
      </c>
      <c r="D1463" s="3" t="s">
        <v>1292</v>
      </c>
      <c r="E1463" s="4" t="s">
        <v>44</v>
      </c>
      <c r="F1463" s="3" t="s">
        <v>1839</v>
      </c>
      <c r="G1463" s="3" t="s">
        <v>1859</v>
      </c>
      <c r="H1463" s="3" t="s">
        <v>1928</v>
      </c>
      <c r="I1463" s="3" t="s">
        <v>1962</v>
      </c>
      <c r="J1463" s="3" t="s">
        <v>3430</v>
      </c>
      <c r="K1463" s="3" t="s">
        <v>3430</v>
      </c>
      <c r="L1463" s="3" t="s">
        <v>1928</v>
      </c>
      <c r="M1463" s="3" t="s">
        <v>48</v>
      </c>
      <c r="N1463" s="7" t="s">
        <v>4199</v>
      </c>
    </row>
    <row r="1464" spans="1:14" x14ac:dyDescent="0.25">
      <c r="A1464" s="2" t="s">
        <v>46</v>
      </c>
      <c r="B1464" s="3" t="s">
        <v>47</v>
      </c>
      <c r="C1464" s="3" t="s">
        <v>48</v>
      </c>
      <c r="D1464" s="3" t="s">
        <v>525</v>
      </c>
      <c r="E1464" s="4" t="s">
        <v>44</v>
      </c>
      <c r="F1464" s="3" t="s">
        <v>1839</v>
      </c>
      <c r="G1464" s="3" t="s">
        <v>1858</v>
      </c>
      <c r="H1464" s="3" t="s">
        <v>1928</v>
      </c>
      <c r="I1464" s="3" t="s">
        <v>1960</v>
      </c>
      <c r="J1464" s="3" t="s">
        <v>3431</v>
      </c>
      <c r="K1464" s="3" t="s">
        <v>3431</v>
      </c>
      <c r="L1464" s="3" t="s">
        <v>1928</v>
      </c>
      <c r="M1464" s="3" t="s">
        <v>48</v>
      </c>
      <c r="N1464" s="7" t="s">
        <v>4199</v>
      </c>
    </row>
    <row r="1465" spans="1:14" x14ac:dyDescent="0.25">
      <c r="A1465" s="2" t="s">
        <v>46</v>
      </c>
      <c r="B1465" s="3" t="s">
        <v>47</v>
      </c>
      <c r="C1465" s="3" t="s">
        <v>48</v>
      </c>
      <c r="D1465" s="3" t="s">
        <v>1293</v>
      </c>
      <c r="E1465" s="4" t="s">
        <v>44</v>
      </c>
      <c r="F1465" s="3" t="s">
        <v>1839</v>
      </c>
      <c r="G1465" s="3" t="s">
        <v>1845</v>
      </c>
      <c r="H1465" s="3" t="s">
        <v>1928</v>
      </c>
      <c r="I1465" s="3" t="s">
        <v>1959</v>
      </c>
      <c r="J1465" s="3" t="s">
        <v>3432</v>
      </c>
      <c r="K1465" s="3" t="s">
        <v>3432</v>
      </c>
      <c r="L1465" s="3" t="s">
        <v>1928</v>
      </c>
      <c r="M1465" s="3" t="s">
        <v>48</v>
      </c>
      <c r="N1465" s="7" t="s">
        <v>4199</v>
      </c>
    </row>
    <row r="1466" spans="1:14" x14ac:dyDescent="0.25">
      <c r="A1466" s="2" t="s">
        <v>46</v>
      </c>
      <c r="B1466" s="3" t="s">
        <v>47</v>
      </c>
      <c r="C1466" s="3" t="s">
        <v>48</v>
      </c>
      <c r="D1466" s="3" t="s">
        <v>1294</v>
      </c>
      <c r="E1466" s="4" t="s">
        <v>44</v>
      </c>
      <c r="F1466" s="3" t="s">
        <v>1838</v>
      </c>
      <c r="G1466" s="3" t="s">
        <v>1856</v>
      </c>
      <c r="H1466" s="3" t="s">
        <v>1928</v>
      </c>
      <c r="I1466" s="3" t="s">
        <v>1967</v>
      </c>
      <c r="J1466" s="3" t="s">
        <v>3433</v>
      </c>
      <c r="K1466" s="3" t="s">
        <v>3433</v>
      </c>
      <c r="L1466" s="3" t="s">
        <v>1928</v>
      </c>
      <c r="M1466" s="3" t="s">
        <v>48</v>
      </c>
      <c r="N1466" s="7" t="s">
        <v>4199</v>
      </c>
    </row>
    <row r="1467" spans="1:14" x14ac:dyDescent="0.25">
      <c r="A1467" s="2" t="s">
        <v>46</v>
      </c>
      <c r="B1467" s="3" t="s">
        <v>47</v>
      </c>
      <c r="C1467" s="3" t="s">
        <v>48</v>
      </c>
      <c r="D1467" s="3" t="s">
        <v>1295</v>
      </c>
      <c r="E1467" s="4" t="s">
        <v>44</v>
      </c>
      <c r="F1467" s="3" t="s">
        <v>1839</v>
      </c>
      <c r="G1467" s="3" t="s">
        <v>1857</v>
      </c>
      <c r="H1467" s="3" t="s">
        <v>1928</v>
      </c>
      <c r="I1467" s="3" t="s">
        <v>1960</v>
      </c>
      <c r="J1467" s="3" t="s">
        <v>3434</v>
      </c>
      <c r="K1467" s="3" t="s">
        <v>3434</v>
      </c>
      <c r="L1467" s="3" t="s">
        <v>1928</v>
      </c>
      <c r="M1467" s="3" t="s">
        <v>48</v>
      </c>
      <c r="N1467" s="7" t="s">
        <v>4199</v>
      </c>
    </row>
    <row r="1468" spans="1:14" x14ac:dyDescent="0.25">
      <c r="A1468" s="2" t="s">
        <v>46</v>
      </c>
      <c r="B1468" s="3" t="s">
        <v>47</v>
      </c>
      <c r="C1468" s="3" t="s">
        <v>48</v>
      </c>
      <c r="D1468" s="3" t="s">
        <v>1296</v>
      </c>
      <c r="E1468" s="4" t="s">
        <v>44</v>
      </c>
      <c r="F1468" s="3" t="s">
        <v>1839</v>
      </c>
      <c r="G1468" s="3" t="s">
        <v>1844</v>
      </c>
      <c r="H1468" s="3" t="s">
        <v>1928</v>
      </c>
      <c r="I1468" s="3" t="s">
        <v>1959</v>
      </c>
      <c r="J1468" s="3" t="s">
        <v>3435</v>
      </c>
      <c r="K1468" s="3" t="s">
        <v>3435</v>
      </c>
      <c r="L1468" s="3" t="s">
        <v>1928</v>
      </c>
      <c r="M1468" s="3" t="s">
        <v>48</v>
      </c>
      <c r="N1468" s="7" t="s">
        <v>4199</v>
      </c>
    </row>
    <row r="1469" spans="1:14" x14ac:dyDescent="0.25">
      <c r="A1469" s="2" t="s">
        <v>46</v>
      </c>
      <c r="B1469" s="3" t="s">
        <v>47</v>
      </c>
      <c r="C1469" s="3" t="s">
        <v>48</v>
      </c>
      <c r="D1469" s="3" t="s">
        <v>1297</v>
      </c>
      <c r="E1469" s="4" t="s">
        <v>44</v>
      </c>
      <c r="F1469" s="3" t="s">
        <v>1839</v>
      </c>
      <c r="G1469" s="3" t="s">
        <v>1868</v>
      </c>
      <c r="H1469" s="3" t="s">
        <v>1931</v>
      </c>
      <c r="I1469" s="3" t="s">
        <v>1960</v>
      </c>
      <c r="J1469" s="3" t="s">
        <v>3436</v>
      </c>
      <c r="K1469" s="3" t="s">
        <v>3436</v>
      </c>
      <c r="L1469" s="3" t="s">
        <v>1931</v>
      </c>
      <c r="M1469" s="3" t="s">
        <v>48</v>
      </c>
      <c r="N1469" s="7" t="s">
        <v>4199</v>
      </c>
    </row>
    <row r="1470" spans="1:14" x14ac:dyDescent="0.25">
      <c r="A1470" s="2" t="s">
        <v>46</v>
      </c>
      <c r="B1470" s="3" t="s">
        <v>47</v>
      </c>
      <c r="C1470" s="3" t="s">
        <v>48</v>
      </c>
      <c r="D1470" s="3" t="s">
        <v>1298</v>
      </c>
      <c r="E1470" s="4" t="s">
        <v>44</v>
      </c>
      <c r="F1470" s="3" t="s">
        <v>1839</v>
      </c>
      <c r="G1470" s="3" t="s">
        <v>1872</v>
      </c>
      <c r="H1470" s="3" t="s">
        <v>1931</v>
      </c>
      <c r="I1470" s="3" t="s">
        <v>1960</v>
      </c>
      <c r="J1470" s="3" t="s">
        <v>3437</v>
      </c>
      <c r="K1470" s="3" t="s">
        <v>3437</v>
      </c>
      <c r="L1470" s="3" t="s">
        <v>1931</v>
      </c>
      <c r="M1470" s="3" t="s">
        <v>48</v>
      </c>
      <c r="N1470" s="7" t="s">
        <v>4199</v>
      </c>
    </row>
    <row r="1471" spans="1:14" x14ac:dyDescent="0.25">
      <c r="A1471" s="2" t="s">
        <v>46</v>
      </c>
      <c r="B1471" s="3" t="s">
        <v>47</v>
      </c>
      <c r="C1471" s="3" t="s">
        <v>48</v>
      </c>
      <c r="D1471" s="3" t="s">
        <v>1299</v>
      </c>
      <c r="E1471" s="4" t="s">
        <v>44</v>
      </c>
      <c r="F1471" s="3" t="s">
        <v>1839</v>
      </c>
      <c r="G1471" s="3" t="s">
        <v>1879</v>
      </c>
      <c r="H1471" s="3" t="s">
        <v>1931</v>
      </c>
      <c r="I1471" s="3" t="s">
        <v>1960</v>
      </c>
      <c r="J1471" s="3" t="s">
        <v>3438</v>
      </c>
      <c r="K1471" s="3" t="s">
        <v>3438</v>
      </c>
      <c r="L1471" s="3" t="s">
        <v>1931</v>
      </c>
      <c r="M1471" s="3" t="s">
        <v>48</v>
      </c>
      <c r="N1471" s="7" t="s">
        <v>4199</v>
      </c>
    </row>
    <row r="1472" spans="1:14" x14ac:dyDescent="0.25">
      <c r="A1472" s="2" t="s">
        <v>46</v>
      </c>
      <c r="B1472" s="3" t="s">
        <v>47</v>
      </c>
      <c r="C1472" s="3" t="s">
        <v>48</v>
      </c>
      <c r="D1472" s="3" t="s">
        <v>1300</v>
      </c>
      <c r="E1472" s="4" t="s">
        <v>44</v>
      </c>
      <c r="F1472" s="3" t="s">
        <v>1839</v>
      </c>
      <c r="G1472" s="3" t="s">
        <v>1879</v>
      </c>
      <c r="H1472" s="3" t="s">
        <v>1931</v>
      </c>
      <c r="I1472" s="3" t="s">
        <v>1960</v>
      </c>
      <c r="J1472" s="3" t="s">
        <v>3439</v>
      </c>
      <c r="K1472" s="3" t="s">
        <v>3439</v>
      </c>
      <c r="L1472" s="3" t="s">
        <v>1931</v>
      </c>
      <c r="M1472" s="3" t="s">
        <v>48</v>
      </c>
      <c r="N1472" s="7" t="s">
        <v>4199</v>
      </c>
    </row>
    <row r="1473" spans="1:14" x14ac:dyDescent="0.25">
      <c r="A1473" s="2" t="s">
        <v>46</v>
      </c>
      <c r="B1473" s="3" t="s">
        <v>47</v>
      </c>
      <c r="C1473" s="3" t="s">
        <v>48</v>
      </c>
      <c r="D1473" s="3" t="s">
        <v>1301</v>
      </c>
      <c r="E1473" s="4" t="s">
        <v>44</v>
      </c>
      <c r="F1473" s="3" t="s">
        <v>1839</v>
      </c>
      <c r="G1473" s="3" t="s">
        <v>1881</v>
      </c>
      <c r="H1473" s="3" t="s">
        <v>1920</v>
      </c>
      <c r="I1473" s="3" t="s">
        <v>1960</v>
      </c>
      <c r="J1473" s="3" t="s">
        <v>3440</v>
      </c>
      <c r="K1473" s="3" t="s">
        <v>3440</v>
      </c>
      <c r="L1473" s="3" t="s">
        <v>1920</v>
      </c>
      <c r="M1473" s="3" t="s">
        <v>48</v>
      </c>
      <c r="N1473" s="7" t="s">
        <v>4199</v>
      </c>
    </row>
    <row r="1474" spans="1:14" x14ac:dyDescent="0.25">
      <c r="A1474" s="2" t="s">
        <v>46</v>
      </c>
      <c r="B1474" s="3" t="s">
        <v>47</v>
      </c>
      <c r="C1474" s="3" t="s">
        <v>48</v>
      </c>
      <c r="D1474" s="3" t="s">
        <v>1302</v>
      </c>
      <c r="E1474" s="4" t="s">
        <v>44</v>
      </c>
      <c r="F1474" s="3" t="s">
        <v>1839</v>
      </c>
      <c r="G1474" s="3" t="s">
        <v>1881</v>
      </c>
      <c r="H1474" s="3" t="s">
        <v>1920</v>
      </c>
      <c r="I1474" s="3" t="s">
        <v>1960</v>
      </c>
      <c r="J1474" s="3" t="s">
        <v>3441</v>
      </c>
      <c r="K1474" s="3" t="s">
        <v>3441</v>
      </c>
      <c r="L1474" s="3" t="s">
        <v>1920</v>
      </c>
      <c r="M1474" s="3" t="s">
        <v>48</v>
      </c>
      <c r="N1474" s="7" t="s">
        <v>4199</v>
      </c>
    </row>
    <row r="1475" spans="1:14" x14ac:dyDescent="0.25">
      <c r="A1475" s="2" t="s">
        <v>46</v>
      </c>
      <c r="B1475" s="3" t="s">
        <v>47</v>
      </c>
      <c r="C1475" s="3" t="s">
        <v>48</v>
      </c>
      <c r="D1475" s="3" t="s">
        <v>1303</v>
      </c>
      <c r="E1475" s="4" t="s">
        <v>44</v>
      </c>
      <c r="F1475" s="3" t="s">
        <v>1838</v>
      </c>
      <c r="G1475" s="3" t="s">
        <v>1879</v>
      </c>
      <c r="H1475" s="3" t="s">
        <v>1931</v>
      </c>
      <c r="I1475" s="3" t="s">
        <v>1967</v>
      </c>
      <c r="J1475" s="3" t="s">
        <v>3442</v>
      </c>
      <c r="K1475" s="3" t="s">
        <v>3442</v>
      </c>
      <c r="L1475" s="3" t="s">
        <v>1931</v>
      </c>
      <c r="M1475" s="3" t="s">
        <v>48</v>
      </c>
      <c r="N1475" s="7" t="s">
        <v>4199</v>
      </c>
    </row>
    <row r="1476" spans="1:14" x14ac:dyDescent="0.25">
      <c r="A1476" s="2" t="s">
        <v>46</v>
      </c>
      <c r="B1476" s="3" t="s">
        <v>47</v>
      </c>
      <c r="C1476" s="3" t="s">
        <v>48</v>
      </c>
      <c r="D1476" s="3" t="s">
        <v>1304</v>
      </c>
      <c r="E1476" s="4" t="s">
        <v>44</v>
      </c>
      <c r="F1476" s="3" t="s">
        <v>1839</v>
      </c>
      <c r="G1476" s="3" t="s">
        <v>1879</v>
      </c>
      <c r="H1476" s="3" t="s">
        <v>1931</v>
      </c>
      <c r="I1476" s="3" t="s">
        <v>1960</v>
      </c>
      <c r="J1476" s="3" t="s">
        <v>3443</v>
      </c>
      <c r="K1476" s="3" t="s">
        <v>3443</v>
      </c>
      <c r="L1476" s="3" t="s">
        <v>1931</v>
      </c>
      <c r="M1476" s="3" t="s">
        <v>48</v>
      </c>
      <c r="N1476" s="7" t="s">
        <v>4199</v>
      </c>
    </row>
    <row r="1477" spans="1:14" x14ac:dyDescent="0.25">
      <c r="A1477" s="2" t="s">
        <v>46</v>
      </c>
      <c r="B1477" s="3" t="s">
        <v>47</v>
      </c>
      <c r="C1477" s="3" t="s">
        <v>48</v>
      </c>
      <c r="D1477" s="3" t="s">
        <v>1305</v>
      </c>
      <c r="E1477" s="4" t="s">
        <v>44</v>
      </c>
      <c r="F1477" s="3" t="s">
        <v>1839</v>
      </c>
      <c r="G1477" s="3" t="s">
        <v>1881</v>
      </c>
      <c r="H1477" s="3" t="s">
        <v>1931</v>
      </c>
      <c r="I1477" s="3" t="s">
        <v>1960</v>
      </c>
      <c r="J1477" s="3" t="s">
        <v>3444</v>
      </c>
      <c r="K1477" s="3" t="s">
        <v>3444</v>
      </c>
      <c r="L1477" s="3" t="s">
        <v>1931</v>
      </c>
      <c r="M1477" s="3" t="s">
        <v>48</v>
      </c>
      <c r="N1477" s="7" t="s">
        <v>4199</v>
      </c>
    </row>
    <row r="1478" spans="1:14" x14ac:dyDescent="0.25">
      <c r="A1478" s="2" t="s">
        <v>46</v>
      </c>
      <c r="B1478" s="3" t="s">
        <v>47</v>
      </c>
      <c r="C1478" s="3" t="s">
        <v>48</v>
      </c>
      <c r="D1478" s="3" t="s">
        <v>1306</v>
      </c>
      <c r="E1478" s="4" t="s">
        <v>44</v>
      </c>
      <c r="F1478" s="3" t="s">
        <v>1839</v>
      </c>
      <c r="G1478" s="3" t="s">
        <v>1868</v>
      </c>
      <c r="H1478" s="3" t="s">
        <v>1923</v>
      </c>
      <c r="I1478" s="3" t="s">
        <v>1959</v>
      </c>
      <c r="J1478" s="3" t="s">
        <v>3445</v>
      </c>
      <c r="K1478" s="3" t="s">
        <v>3445</v>
      </c>
      <c r="L1478" s="3" t="s">
        <v>1923</v>
      </c>
      <c r="M1478" s="3" t="s">
        <v>48</v>
      </c>
      <c r="N1478" s="7" t="s">
        <v>4199</v>
      </c>
    </row>
    <row r="1479" spans="1:14" x14ac:dyDescent="0.25">
      <c r="A1479" s="2" t="s">
        <v>46</v>
      </c>
      <c r="B1479" s="3" t="s">
        <v>47</v>
      </c>
      <c r="C1479" s="3" t="s">
        <v>48</v>
      </c>
      <c r="D1479" s="3" t="s">
        <v>1179</v>
      </c>
      <c r="E1479" s="4" t="s">
        <v>44</v>
      </c>
      <c r="F1479" s="3" t="s">
        <v>1840</v>
      </c>
      <c r="G1479" s="3" t="s">
        <v>1879</v>
      </c>
      <c r="H1479" s="3" t="s">
        <v>1939</v>
      </c>
      <c r="I1479" s="3" t="s">
        <v>1960</v>
      </c>
      <c r="J1479" s="3" t="s">
        <v>3446</v>
      </c>
      <c r="K1479" s="3" t="s">
        <v>3446</v>
      </c>
      <c r="L1479" s="3" t="s">
        <v>1939</v>
      </c>
      <c r="M1479" s="3" t="s">
        <v>48</v>
      </c>
      <c r="N1479" s="7" t="s">
        <v>4199</v>
      </c>
    </row>
    <row r="1480" spans="1:14" x14ac:dyDescent="0.25">
      <c r="A1480" s="2" t="s">
        <v>46</v>
      </c>
      <c r="B1480" s="3" t="s">
        <v>47</v>
      </c>
      <c r="C1480" s="3" t="s">
        <v>48</v>
      </c>
      <c r="D1480" s="3" t="s">
        <v>1307</v>
      </c>
      <c r="E1480" s="4" t="s">
        <v>44</v>
      </c>
      <c r="F1480" s="3" t="s">
        <v>1839</v>
      </c>
      <c r="G1480" s="3" t="s">
        <v>1872</v>
      </c>
      <c r="H1480" s="3" t="s">
        <v>1923</v>
      </c>
      <c r="I1480" s="3" t="s">
        <v>1959</v>
      </c>
      <c r="J1480" s="3" t="s">
        <v>3447</v>
      </c>
      <c r="K1480" s="3" t="s">
        <v>3447</v>
      </c>
      <c r="L1480" s="3" t="s">
        <v>1923</v>
      </c>
      <c r="M1480" s="3" t="s">
        <v>48</v>
      </c>
      <c r="N1480" s="7" t="s">
        <v>4199</v>
      </c>
    </row>
    <row r="1481" spans="1:14" x14ac:dyDescent="0.25">
      <c r="A1481" s="2" t="s">
        <v>46</v>
      </c>
      <c r="B1481" s="3" t="s">
        <v>47</v>
      </c>
      <c r="C1481" s="3" t="s">
        <v>48</v>
      </c>
      <c r="D1481" s="3" t="s">
        <v>1308</v>
      </c>
      <c r="E1481" s="4" t="s">
        <v>44</v>
      </c>
      <c r="F1481" s="3" t="s">
        <v>1838</v>
      </c>
      <c r="G1481" s="3" t="s">
        <v>1881</v>
      </c>
      <c r="H1481" s="3" t="s">
        <v>1931</v>
      </c>
      <c r="I1481" s="3" t="s">
        <v>1967</v>
      </c>
      <c r="J1481" s="3" t="s">
        <v>3448</v>
      </c>
      <c r="K1481" s="3" t="s">
        <v>3448</v>
      </c>
      <c r="L1481" s="3" t="s">
        <v>1931</v>
      </c>
      <c r="M1481" s="3" t="s">
        <v>48</v>
      </c>
      <c r="N1481" s="7" t="s">
        <v>4199</v>
      </c>
    </row>
    <row r="1482" spans="1:14" x14ac:dyDescent="0.25">
      <c r="A1482" s="2">
        <v>2025</v>
      </c>
      <c r="B1482" s="3" t="s">
        <v>47</v>
      </c>
      <c r="C1482" s="3" t="s">
        <v>48</v>
      </c>
      <c r="D1482" s="3" t="s">
        <v>1309</v>
      </c>
      <c r="E1482" s="4" t="s">
        <v>44</v>
      </c>
      <c r="F1482" s="3" t="s">
        <v>1840</v>
      </c>
      <c r="G1482" s="3" t="s">
        <v>1853</v>
      </c>
      <c r="H1482" s="3" t="s">
        <v>1940</v>
      </c>
      <c r="I1482" s="3" t="s">
        <v>1970</v>
      </c>
      <c r="J1482" s="3" t="s">
        <v>3449</v>
      </c>
      <c r="K1482" s="3" t="s">
        <v>3449</v>
      </c>
      <c r="L1482" s="3" t="s">
        <v>1940</v>
      </c>
      <c r="M1482" s="3" t="s">
        <v>48</v>
      </c>
      <c r="N1482" s="7" t="s">
        <v>4199</v>
      </c>
    </row>
    <row r="1483" spans="1:14" x14ac:dyDescent="0.25">
      <c r="A1483" s="2" t="s">
        <v>46</v>
      </c>
      <c r="B1483" s="3" t="s">
        <v>47</v>
      </c>
      <c r="C1483" s="3" t="s">
        <v>48</v>
      </c>
      <c r="D1483" s="3" t="s">
        <v>1310</v>
      </c>
      <c r="E1483" s="4" t="s">
        <v>44</v>
      </c>
      <c r="F1483" s="3" t="s">
        <v>1839</v>
      </c>
      <c r="G1483" s="3" t="s">
        <v>1872</v>
      </c>
      <c r="H1483" s="3" t="s">
        <v>1923</v>
      </c>
      <c r="I1483" s="3" t="s">
        <v>1959</v>
      </c>
      <c r="J1483" s="3" t="s">
        <v>3450</v>
      </c>
      <c r="K1483" s="3" t="s">
        <v>3450</v>
      </c>
      <c r="L1483" s="3" t="s">
        <v>1923</v>
      </c>
      <c r="M1483" s="3" t="s">
        <v>48</v>
      </c>
      <c r="N1483" s="7" t="s">
        <v>4199</v>
      </c>
    </row>
    <row r="1484" spans="1:14" x14ac:dyDescent="0.25">
      <c r="A1484" s="2" t="s">
        <v>46</v>
      </c>
      <c r="B1484" s="3" t="s">
        <v>47</v>
      </c>
      <c r="C1484" s="3" t="s">
        <v>48</v>
      </c>
      <c r="D1484" s="3" t="s">
        <v>1311</v>
      </c>
      <c r="E1484" s="4" t="s">
        <v>44</v>
      </c>
      <c r="F1484" s="3" t="s">
        <v>1839</v>
      </c>
      <c r="G1484" s="3" t="s">
        <v>1872</v>
      </c>
      <c r="H1484" s="3" t="s">
        <v>1923</v>
      </c>
      <c r="I1484" s="3" t="s">
        <v>1959</v>
      </c>
      <c r="J1484" s="3" t="s">
        <v>3451</v>
      </c>
      <c r="K1484" s="3" t="s">
        <v>3451</v>
      </c>
      <c r="L1484" s="3" t="s">
        <v>1923</v>
      </c>
      <c r="M1484" s="3" t="s">
        <v>48</v>
      </c>
      <c r="N1484" s="7" t="s">
        <v>4199</v>
      </c>
    </row>
    <row r="1485" spans="1:14" x14ac:dyDescent="0.25">
      <c r="A1485" s="2" t="s">
        <v>46</v>
      </c>
      <c r="B1485" s="3" t="s">
        <v>47</v>
      </c>
      <c r="C1485" s="3" t="s">
        <v>48</v>
      </c>
      <c r="D1485" s="3" t="s">
        <v>1158</v>
      </c>
      <c r="E1485" s="4" t="s">
        <v>44</v>
      </c>
      <c r="F1485" s="3" t="s">
        <v>1838</v>
      </c>
      <c r="G1485" s="3" t="s">
        <v>1872</v>
      </c>
      <c r="H1485" s="3" t="s">
        <v>1928</v>
      </c>
      <c r="I1485" s="3" t="s">
        <v>1966</v>
      </c>
      <c r="J1485" s="3" t="s">
        <v>3452</v>
      </c>
      <c r="K1485" s="3" t="s">
        <v>3452</v>
      </c>
      <c r="L1485" s="3" t="s">
        <v>1928</v>
      </c>
      <c r="M1485" s="3" t="s">
        <v>48</v>
      </c>
      <c r="N1485" s="7" t="s">
        <v>4199</v>
      </c>
    </row>
    <row r="1486" spans="1:14" x14ac:dyDescent="0.25">
      <c r="A1486" s="2" t="s">
        <v>46</v>
      </c>
      <c r="B1486" s="3" t="s">
        <v>47</v>
      </c>
      <c r="C1486" s="3" t="s">
        <v>48</v>
      </c>
      <c r="D1486" s="3" t="s">
        <v>1312</v>
      </c>
      <c r="E1486" s="4" t="s">
        <v>44</v>
      </c>
      <c r="F1486" s="3" t="s">
        <v>1839</v>
      </c>
      <c r="G1486" s="3" t="s">
        <v>1868</v>
      </c>
      <c r="H1486" s="3" t="s">
        <v>1928</v>
      </c>
      <c r="I1486" s="3" t="s">
        <v>1959</v>
      </c>
      <c r="J1486" s="3" t="s">
        <v>3453</v>
      </c>
      <c r="K1486" s="3" t="s">
        <v>3453</v>
      </c>
      <c r="L1486" s="3" t="s">
        <v>1928</v>
      </c>
      <c r="M1486" s="3" t="s">
        <v>48</v>
      </c>
      <c r="N1486" s="7" t="s">
        <v>4199</v>
      </c>
    </row>
    <row r="1487" spans="1:14" x14ac:dyDescent="0.25">
      <c r="A1487" s="2" t="s">
        <v>46</v>
      </c>
      <c r="B1487" s="3" t="s">
        <v>47</v>
      </c>
      <c r="C1487" s="3" t="s">
        <v>48</v>
      </c>
      <c r="D1487" s="3" t="s">
        <v>1313</v>
      </c>
      <c r="E1487" s="4" t="s">
        <v>44</v>
      </c>
      <c r="F1487" s="3" t="s">
        <v>1839</v>
      </c>
      <c r="G1487" s="3" t="s">
        <v>1881</v>
      </c>
      <c r="H1487" s="3" t="s">
        <v>1928</v>
      </c>
      <c r="I1487" s="3" t="s">
        <v>1959</v>
      </c>
      <c r="J1487" s="3" t="s">
        <v>3454</v>
      </c>
      <c r="K1487" s="3" t="s">
        <v>3454</v>
      </c>
      <c r="L1487" s="3" t="s">
        <v>1928</v>
      </c>
      <c r="M1487" s="3" t="s">
        <v>48</v>
      </c>
      <c r="N1487" s="7" t="s">
        <v>4199</v>
      </c>
    </row>
    <row r="1488" spans="1:14" x14ac:dyDescent="0.25">
      <c r="A1488" s="2" t="s">
        <v>46</v>
      </c>
      <c r="B1488" s="3" t="s">
        <v>47</v>
      </c>
      <c r="C1488" s="3" t="s">
        <v>48</v>
      </c>
      <c r="D1488" s="3" t="s">
        <v>638</v>
      </c>
      <c r="E1488" s="4" t="s">
        <v>44</v>
      </c>
      <c r="F1488" s="3" t="s">
        <v>1838</v>
      </c>
      <c r="G1488" s="3" t="s">
        <v>1872</v>
      </c>
      <c r="H1488" s="3" t="s">
        <v>1923</v>
      </c>
      <c r="I1488" s="3" t="s">
        <v>1967</v>
      </c>
      <c r="J1488" s="3" t="s">
        <v>3455</v>
      </c>
      <c r="K1488" s="3" t="s">
        <v>3455</v>
      </c>
      <c r="L1488" s="3" t="s">
        <v>1923</v>
      </c>
      <c r="M1488" s="3" t="s">
        <v>48</v>
      </c>
      <c r="N1488" s="7" t="s">
        <v>4199</v>
      </c>
    </row>
    <row r="1489" spans="1:14" x14ac:dyDescent="0.25">
      <c r="A1489" s="2" t="s">
        <v>46</v>
      </c>
      <c r="B1489" s="3" t="s">
        <v>47</v>
      </c>
      <c r="C1489" s="3" t="s">
        <v>48</v>
      </c>
      <c r="D1489" s="3" t="s">
        <v>1314</v>
      </c>
      <c r="E1489" s="4" t="s">
        <v>44</v>
      </c>
      <c r="F1489" s="3" t="s">
        <v>1838</v>
      </c>
      <c r="G1489" s="3" t="s">
        <v>1876</v>
      </c>
      <c r="H1489" s="3" t="s">
        <v>1928</v>
      </c>
      <c r="I1489" s="3" t="s">
        <v>1966</v>
      </c>
      <c r="J1489" s="3" t="s">
        <v>3456</v>
      </c>
      <c r="K1489" s="3" t="s">
        <v>3456</v>
      </c>
      <c r="L1489" s="3" t="s">
        <v>1928</v>
      </c>
      <c r="M1489" s="3" t="s">
        <v>48</v>
      </c>
      <c r="N1489" s="7" t="s">
        <v>4199</v>
      </c>
    </row>
    <row r="1490" spans="1:14" x14ac:dyDescent="0.25">
      <c r="A1490" s="2" t="s">
        <v>46</v>
      </c>
      <c r="B1490" s="3" t="s">
        <v>47</v>
      </c>
      <c r="C1490" s="3" t="s">
        <v>48</v>
      </c>
      <c r="D1490" s="3" t="s">
        <v>423</v>
      </c>
      <c r="E1490" s="4" t="s">
        <v>44</v>
      </c>
      <c r="F1490" s="3" t="s">
        <v>1839</v>
      </c>
      <c r="G1490" s="3" t="s">
        <v>1872</v>
      </c>
      <c r="H1490" s="3" t="s">
        <v>1923</v>
      </c>
      <c r="I1490" s="3" t="s">
        <v>1959</v>
      </c>
      <c r="J1490" s="3" t="s">
        <v>3457</v>
      </c>
      <c r="K1490" s="3" t="s">
        <v>3457</v>
      </c>
      <c r="L1490" s="3" t="s">
        <v>1923</v>
      </c>
      <c r="M1490" s="3" t="s">
        <v>48</v>
      </c>
      <c r="N1490" s="7" t="s">
        <v>4199</v>
      </c>
    </row>
    <row r="1491" spans="1:14" x14ac:dyDescent="0.25">
      <c r="A1491" s="2">
        <v>2025</v>
      </c>
      <c r="B1491" s="3" t="s">
        <v>47</v>
      </c>
      <c r="C1491" s="3" t="s">
        <v>48</v>
      </c>
      <c r="D1491" s="3" t="s">
        <v>1315</v>
      </c>
      <c r="E1491" s="4" t="s">
        <v>44</v>
      </c>
      <c r="F1491" s="3" t="s">
        <v>1840</v>
      </c>
      <c r="G1491" s="3" t="s">
        <v>1861</v>
      </c>
      <c r="H1491" s="3" t="s">
        <v>1954</v>
      </c>
      <c r="I1491" s="3" t="s">
        <v>1970</v>
      </c>
      <c r="J1491" s="3" t="s">
        <v>3458</v>
      </c>
      <c r="K1491" s="3" t="s">
        <v>3458</v>
      </c>
      <c r="L1491" s="3" t="s">
        <v>1954</v>
      </c>
      <c r="M1491" s="3" t="s">
        <v>48</v>
      </c>
      <c r="N1491" s="7" t="s">
        <v>4199</v>
      </c>
    </row>
    <row r="1492" spans="1:14" x14ac:dyDescent="0.25">
      <c r="A1492" s="2" t="s">
        <v>46</v>
      </c>
      <c r="B1492" s="3" t="s">
        <v>47</v>
      </c>
      <c r="C1492" s="3" t="s">
        <v>48</v>
      </c>
      <c r="D1492" s="3" t="s">
        <v>1316</v>
      </c>
      <c r="E1492" s="4" t="s">
        <v>44</v>
      </c>
      <c r="F1492" s="3" t="s">
        <v>1838</v>
      </c>
      <c r="G1492" s="3" t="s">
        <v>1863</v>
      </c>
      <c r="H1492" s="3" t="s">
        <v>1950</v>
      </c>
      <c r="I1492" s="3" t="s">
        <v>1971</v>
      </c>
      <c r="J1492" s="3" t="s">
        <v>3459</v>
      </c>
      <c r="K1492" s="3" t="s">
        <v>3459</v>
      </c>
      <c r="L1492" s="3" t="s">
        <v>1950</v>
      </c>
      <c r="M1492" s="3" t="s">
        <v>48</v>
      </c>
      <c r="N1492" s="7" t="s">
        <v>4199</v>
      </c>
    </row>
    <row r="1493" spans="1:14" x14ac:dyDescent="0.25">
      <c r="A1493" s="2" t="s">
        <v>46</v>
      </c>
      <c r="B1493" s="3" t="s">
        <v>47</v>
      </c>
      <c r="C1493" s="3" t="s">
        <v>48</v>
      </c>
      <c r="D1493" s="3" t="s">
        <v>1317</v>
      </c>
      <c r="E1493" s="4" t="s">
        <v>44</v>
      </c>
      <c r="F1493" s="3" t="s">
        <v>1838</v>
      </c>
      <c r="G1493" s="3" t="s">
        <v>1851</v>
      </c>
      <c r="H1493" s="3" t="s">
        <v>1950</v>
      </c>
      <c r="I1493" s="3" t="s">
        <v>1973</v>
      </c>
      <c r="J1493" s="3" t="s">
        <v>3460</v>
      </c>
      <c r="K1493" s="3" t="s">
        <v>3460</v>
      </c>
      <c r="L1493" s="3" t="s">
        <v>1950</v>
      </c>
      <c r="M1493" s="3" t="s">
        <v>48</v>
      </c>
      <c r="N1493" s="7" t="s">
        <v>4199</v>
      </c>
    </row>
    <row r="1494" spans="1:14" x14ac:dyDescent="0.25">
      <c r="A1494" s="2">
        <v>2025</v>
      </c>
      <c r="B1494" s="3" t="s">
        <v>47</v>
      </c>
      <c r="C1494" s="3" t="s">
        <v>48</v>
      </c>
      <c r="D1494" s="3" t="s">
        <v>1318</v>
      </c>
      <c r="E1494" s="4" t="s">
        <v>44</v>
      </c>
      <c r="F1494" s="3" t="s">
        <v>1838</v>
      </c>
      <c r="G1494" s="3" t="s">
        <v>1872</v>
      </c>
      <c r="H1494" s="3" t="s">
        <v>1925</v>
      </c>
      <c r="I1494" s="3" t="s">
        <v>1970</v>
      </c>
      <c r="J1494" s="3" t="s">
        <v>3461</v>
      </c>
      <c r="K1494" s="3" t="s">
        <v>3461</v>
      </c>
      <c r="L1494" s="3" t="s">
        <v>1925</v>
      </c>
      <c r="M1494" s="3" t="s">
        <v>48</v>
      </c>
      <c r="N1494" s="7" t="s">
        <v>4199</v>
      </c>
    </row>
    <row r="1495" spans="1:14" x14ac:dyDescent="0.25">
      <c r="A1495" s="2" t="s">
        <v>46</v>
      </c>
      <c r="B1495" s="3" t="s">
        <v>47</v>
      </c>
      <c r="C1495" s="3" t="s">
        <v>48</v>
      </c>
      <c r="D1495" s="3" t="s">
        <v>1319</v>
      </c>
      <c r="E1495" s="4" t="s">
        <v>44</v>
      </c>
      <c r="F1495" s="3" t="s">
        <v>1838</v>
      </c>
      <c r="G1495" s="3" t="s">
        <v>1844</v>
      </c>
      <c r="H1495" s="3" t="s">
        <v>1933</v>
      </c>
      <c r="I1495" s="3" t="s">
        <v>1960</v>
      </c>
      <c r="J1495" s="3" t="s">
        <v>3462</v>
      </c>
      <c r="K1495" s="3" t="s">
        <v>3462</v>
      </c>
      <c r="L1495" s="3" t="s">
        <v>1933</v>
      </c>
      <c r="M1495" s="3" t="s">
        <v>48</v>
      </c>
      <c r="N1495" s="7" t="s">
        <v>4199</v>
      </c>
    </row>
    <row r="1496" spans="1:14" x14ac:dyDescent="0.25">
      <c r="A1496" s="2" t="s">
        <v>46</v>
      </c>
      <c r="B1496" s="3" t="s">
        <v>47</v>
      </c>
      <c r="C1496" s="3" t="s">
        <v>48</v>
      </c>
      <c r="D1496" s="3" t="s">
        <v>1320</v>
      </c>
      <c r="E1496" s="4" t="s">
        <v>44</v>
      </c>
      <c r="F1496" s="3" t="s">
        <v>1838</v>
      </c>
      <c r="G1496" s="3" t="s">
        <v>1842</v>
      </c>
      <c r="H1496" s="3" t="s">
        <v>1933</v>
      </c>
      <c r="I1496" s="3" t="s">
        <v>1960</v>
      </c>
      <c r="J1496" s="3" t="s">
        <v>3463</v>
      </c>
      <c r="K1496" s="3" t="s">
        <v>3463</v>
      </c>
      <c r="L1496" s="3" t="s">
        <v>1933</v>
      </c>
      <c r="M1496" s="3" t="s">
        <v>48</v>
      </c>
      <c r="N1496" s="7" t="s">
        <v>4199</v>
      </c>
    </row>
    <row r="1497" spans="1:14" x14ac:dyDescent="0.25">
      <c r="A1497" s="2" t="s">
        <v>46</v>
      </c>
      <c r="B1497" s="3" t="s">
        <v>47</v>
      </c>
      <c r="C1497" s="3" t="s">
        <v>48</v>
      </c>
      <c r="D1497" s="3" t="s">
        <v>1321</v>
      </c>
      <c r="E1497" s="4" t="s">
        <v>44</v>
      </c>
      <c r="F1497" s="3" t="s">
        <v>1838</v>
      </c>
      <c r="G1497" s="3" t="s">
        <v>1855</v>
      </c>
      <c r="H1497" s="3" t="s">
        <v>1933</v>
      </c>
      <c r="I1497" s="3" t="s">
        <v>1960</v>
      </c>
      <c r="J1497" s="3" t="s">
        <v>3464</v>
      </c>
      <c r="K1497" s="3" t="s">
        <v>3464</v>
      </c>
      <c r="L1497" s="3" t="s">
        <v>1933</v>
      </c>
      <c r="M1497" s="3" t="s">
        <v>48</v>
      </c>
      <c r="N1497" s="7" t="s">
        <v>4199</v>
      </c>
    </row>
    <row r="1498" spans="1:14" x14ac:dyDescent="0.25">
      <c r="A1498" s="2" t="s">
        <v>46</v>
      </c>
      <c r="B1498" s="3" t="s">
        <v>47</v>
      </c>
      <c r="C1498" s="3" t="s">
        <v>48</v>
      </c>
      <c r="D1498" s="3" t="s">
        <v>1322</v>
      </c>
      <c r="E1498" s="4" t="s">
        <v>44</v>
      </c>
      <c r="F1498" s="3" t="s">
        <v>1838</v>
      </c>
      <c r="G1498" s="3" t="s">
        <v>1843</v>
      </c>
      <c r="H1498" s="3" t="s">
        <v>1933</v>
      </c>
      <c r="I1498" s="3" t="s">
        <v>1960</v>
      </c>
      <c r="J1498" s="3" t="s">
        <v>3465</v>
      </c>
      <c r="K1498" s="3" t="s">
        <v>3465</v>
      </c>
      <c r="L1498" s="3" t="s">
        <v>1933</v>
      </c>
      <c r="M1498" s="3" t="s">
        <v>48</v>
      </c>
      <c r="N1498" s="7" t="s">
        <v>4199</v>
      </c>
    </row>
    <row r="1499" spans="1:14" x14ac:dyDescent="0.25">
      <c r="A1499" s="2" t="s">
        <v>46</v>
      </c>
      <c r="B1499" s="3" t="s">
        <v>47</v>
      </c>
      <c r="C1499" s="3" t="s">
        <v>48</v>
      </c>
      <c r="D1499" s="3" t="s">
        <v>1323</v>
      </c>
      <c r="E1499" s="4" t="s">
        <v>44</v>
      </c>
      <c r="F1499" s="3" t="s">
        <v>1838</v>
      </c>
      <c r="G1499" s="3" t="s">
        <v>1843</v>
      </c>
      <c r="H1499" s="3" t="s">
        <v>1933</v>
      </c>
      <c r="I1499" s="3" t="s">
        <v>1960</v>
      </c>
      <c r="J1499" s="3" t="s">
        <v>3466</v>
      </c>
      <c r="K1499" s="3" t="s">
        <v>3466</v>
      </c>
      <c r="L1499" s="3" t="s">
        <v>1933</v>
      </c>
      <c r="M1499" s="3" t="s">
        <v>48</v>
      </c>
      <c r="N1499" s="7" t="s">
        <v>4199</v>
      </c>
    </row>
    <row r="1500" spans="1:14" x14ac:dyDescent="0.25">
      <c r="A1500" s="2" t="s">
        <v>46</v>
      </c>
      <c r="B1500" s="3" t="s">
        <v>47</v>
      </c>
      <c r="C1500" s="3" t="s">
        <v>48</v>
      </c>
      <c r="D1500" s="3" t="s">
        <v>1324</v>
      </c>
      <c r="E1500" s="4" t="s">
        <v>44</v>
      </c>
      <c r="F1500" s="3" t="s">
        <v>1838</v>
      </c>
      <c r="G1500" s="3" t="s">
        <v>1843</v>
      </c>
      <c r="H1500" s="3" t="s">
        <v>1933</v>
      </c>
      <c r="I1500" s="3" t="s">
        <v>1960</v>
      </c>
      <c r="J1500" s="3" t="s">
        <v>3467</v>
      </c>
      <c r="K1500" s="3" t="s">
        <v>3467</v>
      </c>
      <c r="L1500" s="3" t="s">
        <v>1933</v>
      </c>
      <c r="M1500" s="3" t="s">
        <v>48</v>
      </c>
      <c r="N1500" s="7" t="s">
        <v>4199</v>
      </c>
    </row>
    <row r="1501" spans="1:14" x14ac:dyDescent="0.25">
      <c r="A1501" s="2" t="s">
        <v>46</v>
      </c>
      <c r="B1501" s="3" t="s">
        <v>47</v>
      </c>
      <c r="C1501" s="3" t="s">
        <v>48</v>
      </c>
      <c r="D1501" s="3" t="s">
        <v>1325</v>
      </c>
      <c r="E1501" s="4" t="s">
        <v>44</v>
      </c>
      <c r="F1501" s="3" t="s">
        <v>1838</v>
      </c>
      <c r="G1501" s="3" t="s">
        <v>1881</v>
      </c>
      <c r="H1501" s="3" t="s">
        <v>1933</v>
      </c>
      <c r="I1501" s="3" t="s">
        <v>1960</v>
      </c>
      <c r="J1501" s="3" t="s">
        <v>3468</v>
      </c>
      <c r="K1501" s="3" t="s">
        <v>3468</v>
      </c>
      <c r="L1501" s="3" t="s">
        <v>1933</v>
      </c>
      <c r="M1501" s="3" t="s">
        <v>48</v>
      </c>
      <c r="N1501" s="7" t="s">
        <v>4199</v>
      </c>
    </row>
    <row r="1502" spans="1:14" x14ac:dyDescent="0.25">
      <c r="A1502" s="2" t="s">
        <v>46</v>
      </c>
      <c r="B1502" s="3" t="s">
        <v>47</v>
      </c>
      <c r="C1502" s="3" t="s">
        <v>48</v>
      </c>
      <c r="D1502" s="3" t="s">
        <v>1326</v>
      </c>
      <c r="E1502" s="4" t="s">
        <v>44</v>
      </c>
      <c r="F1502" s="3" t="s">
        <v>1838</v>
      </c>
      <c r="G1502" s="3" t="s">
        <v>1843</v>
      </c>
      <c r="H1502" s="3" t="s">
        <v>1933</v>
      </c>
      <c r="I1502" s="3" t="s">
        <v>1960</v>
      </c>
      <c r="J1502" s="3" t="s">
        <v>3469</v>
      </c>
      <c r="K1502" s="3" t="s">
        <v>3469</v>
      </c>
      <c r="L1502" s="3" t="s">
        <v>1933</v>
      </c>
      <c r="M1502" s="3" t="s">
        <v>48</v>
      </c>
      <c r="N1502" s="7" t="s">
        <v>4199</v>
      </c>
    </row>
    <row r="1503" spans="1:14" x14ac:dyDescent="0.25">
      <c r="A1503" s="2" t="s">
        <v>46</v>
      </c>
      <c r="B1503" s="3" t="s">
        <v>47</v>
      </c>
      <c r="C1503" s="3" t="s">
        <v>48</v>
      </c>
      <c r="D1503" s="3" t="s">
        <v>1327</v>
      </c>
      <c r="E1503" s="4" t="s">
        <v>44</v>
      </c>
      <c r="F1503" s="3" t="s">
        <v>1838</v>
      </c>
      <c r="G1503" s="3" t="s">
        <v>1844</v>
      </c>
      <c r="H1503" s="3" t="s">
        <v>1933</v>
      </c>
      <c r="I1503" s="3" t="s">
        <v>1960</v>
      </c>
      <c r="J1503" s="3" t="s">
        <v>3470</v>
      </c>
      <c r="K1503" s="3" t="s">
        <v>3470</v>
      </c>
      <c r="L1503" s="3" t="s">
        <v>1933</v>
      </c>
      <c r="M1503" s="3" t="s">
        <v>48</v>
      </c>
      <c r="N1503" s="7" t="s">
        <v>4199</v>
      </c>
    </row>
    <row r="1504" spans="1:14" x14ac:dyDescent="0.25">
      <c r="A1504" s="2" t="s">
        <v>46</v>
      </c>
      <c r="B1504" s="3" t="s">
        <v>47</v>
      </c>
      <c r="C1504" s="3" t="s">
        <v>48</v>
      </c>
      <c r="D1504" s="3" t="s">
        <v>1328</v>
      </c>
      <c r="E1504" s="4" t="s">
        <v>44</v>
      </c>
      <c r="F1504" s="3" t="s">
        <v>1838</v>
      </c>
      <c r="G1504" s="3" t="s">
        <v>1844</v>
      </c>
      <c r="H1504" s="3" t="s">
        <v>1933</v>
      </c>
      <c r="I1504" s="3" t="s">
        <v>1960</v>
      </c>
      <c r="J1504" s="3" t="s">
        <v>3471</v>
      </c>
      <c r="K1504" s="3" t="s">
        <v>3471</v>
      </c>
      <c r="L1504" s="3" t="s">
        <v>1933</v>
      </c>
      <c r="M1504" s="3" t="s">
        <v>48</v>
      </c>
      <c r="N1504" s="7" t="s">
        <v>4199</v>
      </c>
    </row>
    <row r="1505" spans="1:14" x14ac:dyDescent="0.25">
      <c r="A1505" s="2" t="s">
        <v>46</v>
      </c>
      <c r="B1505" s="3" t="s">
        <v>47</v>
      </c>
      <c r="C1505" s="3" t="s">
        <v>48</v>
      </c>
      <c r="D1505" s="3" t="s">
        <v>1329</v>
      </c>
      <c r="E1505" s="4" t="s">
        <v>44</v>
      </c>
      <c r="F1505" s="3" t="s">
        <v>1838</v>
      </c>
      <c r="G1505" s="3" t="s">
        <v>1868</v>
      </c>
      <c r="H1505" s="3" t="s">
        <v>1933</v>
      </c>
      <c r="I1505" s="3" t="s">
        <v>1960</v>
      </c>
      <c r="J1505" s="3" t="s">
        <v>3472</v>
      </c>
      <c r="K1505" s="3" t="s">
        <v>3472</v>
      </c>
      <c r="L1505" s="3" t="s">
        <v>1933</v>
      </c>
      <c r="M1505" s="3" t="s">
        <v>48</v>
      </c>
      <c r="N1505" s="7" t="s">
        <v>4199</v>
      </c>
    </row>
    <row r="1506" spans="1:14" x14ac:dyDescent="0.25">
      <c r="A1506" s="2" t="s">
        <v>46</v>
      </c>
      <c r="B1506" s="3" t="s">
        <v>47</v>
      </c>
      <c r="C1506" s="3" t="s">
        <v>48</v>
      </c>
      <c r="D1506" s="3" t="s">
        <v>1330</v>
      </c>
      <c r="E1506" s="4" t="s">
        <v>44</v>
      </c>
      <c r="F1506" s="3" t="s">
        <v>1838</v>
      </c>
      <c r="G1506" s="3" t="s">
        <v>1879</v>
      </c>
      <c r="H1506" s="3" t="s">
        <v>1933</v>
      </c>
      <c r="I1506" s="3" t="s">
        <v>1960</v>
      </c>
      <c r="J1506" s="3" t="s">
        <v>3473</v>
      </c>
      <c r="K1506" s="3" t="s">
        <v>3473</v>
      </c>
      <c r="L1506" s="3" t="s">
        <v>1933</v>
      </c>
      <c r="M1506" s="3" t="s">
        <v>48</v>
      </c>
      <c r="N1506" s="7" t="s">
        <v>4199</v>
      </c>
    </row>
    <row r="1507" spans="1:14" x14ac:dyDescent="0.25">
      <c r="A1507" s="2" t="s">
        <v>46</v>
      </c>
      <c r="B1507" s="3" t="s">
        <v>47</v>
      </c>
      <c r="C1507" s="3" t="s">
        <v>48</v>
      </c>
      <c r="D1507" s="3" t="s">
        <v>1331</v>
      </c>
      <c r="E1507" s="4" t="s">
        <v>44</v>
      </c>
      <c r="F1507" s="3" t="s">
        <v>1838</v>
      </c>
      <c r="G1507" s="3" t="s">
        <v>1879</v>
      </c>
      <c r="H1507" s="3" t="s">
        <v>1933</v>
      </c>
      <c r="I1507" s="3" t="s">
        <v>1960</v>
      </c>
      <c r="J1507" s="3" t="s">
        <v>3474</v>
      </c>
      <c r="K1507" s="3" t="s">
        <v>3474</v>
      </c>
      <c r="L1507" s="3" t="s">
        <v>1933</v>
      </c>
      <c r="M1507" s="3" t="s">
        <v>48</v>
      </c>
      <c r="N1507" s="7" t="s">
        <v>4199</v>
      </c>
    </row>
    <row r="1508" spans="1:14" x14ac:dyDescent="0.25">
      <c r="A1508" s="2" t="s">
        <v>46</v>
      </c>
      <c r="B1508" s="3" t="s">
        <v>47</v>
      </c>
      <c r="C1508" s="3" t="s">
        <v>48</v>
      </c>
      <c r="D1508" s="3" t="s">
        <v>1332</v>
      </c>
      <c r="E1508" s="4" t="s">
        <v>44</v>
      </c>
      <c r="F1508" s="3" t="s">
        <v>1838</v>
      </c>
      <c r="G1508" s="3" t="s">
        <v>1872</v>
      </c>
      <c r="H1508" s="3" t="s">
        <v>1933</v>
      </c>
      <c r="I1508" s="3" t="s">
        <v>1960</v>
      </c>
      <c r="J1508" s="3" t="s">
        <v>3475</v>
      </c>
      <c r="K1508" s="3" t="s">
        <v>3475</v>
      </c>
      <c r="L1508" s="3" t="s">
        <v>1933</v>
      </c>
      <c r="M1508" s="3" t="s">
        <v>48</v>
      </c>
      <c r="N1508" s="7" t="s">
        <v>4199</v>
      </c>
    </row>
    <row r="1509" spans="1:14" x14ac:dyDescent="0.25">
      <c r="A1509" s="2" t="s">
        <v>46</v>
      </c>
      <c r="B1509" s="3" t="s">
        <v>47</v>
      </c>
      <c r="C1509" s="3" t="s">
        <v>48</v>
      </c>
      <c r="D1509" s="3" t="s">
        <v>1333</v>
      </c>
      <c r="E1509" s="4" t="s">
        <v>44</v>
      </c>
      <c r="F1509" s="3" t="s">
        <v>1838</v>
      </c>
      <c r="G1509" s="3" t="s">
        <v>1879</v>
      </c>
      <c r="H1509" s="3" t="s">
        <v>1933</v>
      </c>
      <c r="I1509" s="3" t="s">
        <v>1960</v>
      </c>
      <c r="J1509" s="3" t="s">
        <v>3476</v>
      </c>
      <c r="K1509" s="3" t="s">
        <v>3476</v>
      </c>
      <c r="L1509" s="3" t="s">
        <v>1933</v>
      </c>
      <c r="M1509" s="3" t="s">
        <v>48</v>
      </c>
      <c r="N1509" s="7" t="s">
        <v>4199</v>
      </c>
    </row>
    <row r="1510" spans="1:14" x14ac:dyDescent="0.25">
      <c r="A1510" s="2" t="s">
        <v>46</v>
      </c>
      <c r="B1510" s="3" t="s">
        <v>47</v>
      </c>
      <c r="C1510" s="3" t="s">
        <v>48</v>
      </c>
      <c r="D1510" s="3" t="s">
        <v>533</v>
      </c>
      <c r="E1510" s="4" t="s">
        <v>44</v>
      </c>
      <c r="F1510" s="3" t="s">
        <v>1838</v>
      </c>
      <c r="G1510" s="3" t="s">
        <v>1872</v>
      </c>
      <c r="H1510" s="3" t="s">
        <v>1933</v>
      </c>
      <c r="I1510" s="3" t="s">
        <v>1960</v>
      </c>
      <c r="J1510" s="3" t="s">
        <v>3477</v>
      </c>
      <c r="K1510" s="3" t="s">
        <v>3477</v>
      </c>
      <c r="L1510" s="3" t="s">
        <v>1933</v>
      </c>
      <c r="M1510" s="3" t="s">
        <v>48</v>
      </c>
      <c r="N1510" s="7" t="s">
        <v>4199</v>
      </c>
    </row>
    <row r="1511" spans="1:14" x14ac:dyDescent="0.25">
      <c r="A1511" s="2" t="s">
        <v>46</v>
      </c>
      <c r="B1511" s="3" t="s">
        <v>47</v>
      </c>
      <c r="C1511" s="3" t="s">
        <v>48</v>
      </c>
      <c r="D1511" s="3" t="s">
        <v>1334</v>
      </c>
      <c r="E1511" s="4" t="s">
        <v>44</v>
      </c>
      <c r="F1511" s="3" t="s">
        <v>1838</v>
      </c>
      <c r="G1511" s="3" t="s">
        <v>1859</v>
      </c>
      <c r="H1511" s="3" t="s">
        <v>1933</v>
      </c>
      <c r="I1511" s="3" t="s">
        <v>1960</v>
      </c>
      <c r="J1511" s="3" t="s">
        <v>3478</v>
      </c>
      <c r="K1511" s="3" t="s">
        <v>3478</v>
      </c>
      <c r="L1511" s="3" t="s">
        <v>1933</v>
      </c>
      <c r="M1511" s="3" t="s">
        <v>48</v>
      </c>
      <c r="N1511" s="7" t="s">
        <v>4199</v>
      </c>
    </row>
    <row r="1512" spans="1:14" x14ac:dyDescent="0.25">
      <c r="A1512" s="2" t="s">
        <v>46</v>
      </c>
      <c r="B1512" s="3" t="s">
        <v>47</v>
      </c>
      <c r="C1512" s="3" t="s">
        <v>48</v>
      </c>
      <c r="D1512" s="3" t="s">
        <v>1335</v>
      </c>
      <c r="E1512" s="4" t="s">
        <v>44</v>
      </c>
      <c r="F1512" s="3" t="s">
        <v>1838</v>
      </c>
      <c r="G1512" s="3" t="s">
        <v>1843</v>
      </c>
      <c r="H1512" s="3" t="s">
        <v>1933</v>
      </c>
      <c r="I1512" s="3" t="s">
        <v>1960</v>
      </c>
      <c r="J1512" s="3" t="s">
        <v>3479</v>
      </c>
      <c r="K1512" s="3" t="s">
        <v>3479</v>
      </c>
      <c r="L1512" s="3" t="s">
        <v>1933</v>
      </c>
      <c r="M1512" s="3" t="s">
        <v>48</v>
      </c>
      <c r="N1512" s="7" t="s">
        <v>4199</v>
      </c>
    </row>
    <row r="1513" spans="1:14" x14ac:dyDescent="0.25">
      <c r="A1513" s="2" t="s">
        <v>46</v>
      </c>
      <c r="B1513" s="3" t="s">
        <v>47</v>
      </c>
      <c r="C1513" s="3" t="s">
        <v>48</v>
      </c>
      <c r="D1513" s="3" t="s">
        <v>1336</v>
      </c>
      <c r="E1513" s="4" t="s">
        <v>44</v>
      </c>
      <c r="F1513" s="3" t="s">
        <v>1838</v>
      </c>
      <c r="G1513" s="3" t="s">
        <v>1851</v>
      </c>
      <c r="H1513" s="3" t="s">
        <v>1933</v>
      </c>
      <c r="I1513" s="3" t="s">
        <v>1960</v>
      </c>
      <c r="J1513" s="3" t="s">
        <v>3480</v>
      </c>
      <c r="K1513" s="3" t="s">
        <v>3480</v>
      </c>
      <c r="L1513" s="3" t="s">
        <v>1933</v>
      </c>
      <c r="M1513" s="3" t="s">
        <v>48</v>
      </c>
      <c r="N1513" s="7" t="s">
        <v>4199</v>
      </c>
    </row>
    <row r="1514" spans="1:14" x14ac:dyDescent="0.25">
      <c r="A1514" s="2" t="s">
        <v>46</v>
      </c>
      <c r="B1514" s="3" t="s">
        <v>47</v>
      </c>
      <c r="C1514" s="3" t="s">
        <v>48</v>
      </c>
      <c r="D1514" s="3" t="s">
        <v>1337</v>
      </c>
      <c r="E1514" s="4" t="s">
        <v>44</v>
      </c>
      <c r="F1514" s="3" t="s">
        <v>1838</v>
      </c>
      <c r="G1514" s="3" t="s">
        <v>1851</v>
      </c>
      <c r="H1514" s="3" t="s">
        <v>1933</v>
      </c>
      <c r="I1514" s="3" t="s">
        <v>1960</v>
      </c>
      <c r="J1514" s="3" t="s">
        <v>3481</v>
      </c>
      <c r="K1514" s="3" t="s">
        <v>3481</v>
      </c>
      <c r="L1514" s="3" t="s">
        <v>1933</v>
      </c>
      <c r="M1514" s="3" t="s">
        <v>48</v>
      </c>
      <c r="N1514" s="7" t="s">
        <v>4199</v>
      </c>
    </row>
    <row r="1515" spans="1:14" x14ac:dyDescent="0.25">
      <c r="A1515" s="2" t="s">
        <v>46</v>
      </c>
      <c r="B1515" s="3" t="s">
        <v>47</v>
      </c>
      <c r="C1515" s="3" t="s">
        <v>48</v>
      </c>
      <c r="D1515" s="3" t="s">
        <v>1338</v>
      </c>
      <c r="E1515" s="4" t="s">
        <v>44</v>
      </c>
      <c r="F1515" s="3" t="s">
        <v>1838</v>
      </c>
      <c r="G1515" s="3" t="s">
        <v>1851</v>
      </c>
      <c r="H1515" s="3" t="s">
        <v>1933</v>
      </c>
      <c r="I1515" s="3" t="s">
        <v>1960</v>
      </c>
      <c r="J1515" s="3" t="s">
        <v>3482</v>
      </c>
      <c r="K1515" s="3" t="s">
        <v>3482</v>
      </c>
      <c r="L1515" s="3" t="s">
        <v>1933</v>
      </c>
      <c r="M1515" s="3" t="s">
        <v>48</v>
      </c>
      <c r="N1515" s="7" t="s">
        <v>4199</v>
      </c>
    </row>
    <row r="1516" spans="1:14" x14ac:dyDescent="0.25">
      <c r="A1516" s="2" t="s">
        <v>46</v>
      </c>
      <c r="B1516" s="3" t="s">
        <v>47</v>
      </c>
      <c r="C1516" s="3" t="s">
        <v>48</v>
      </c>
      <c r="D1516" s="3" t="s">
        <v>1339</v>
      </c>
      <c r="E1516" s="4" t="s">
        <v>44</v>
      </c>
      <c r="F1516" s="3" t="s">
        <v>1838</v>
      </c>
      <c r="G1516" s="3" t="s">
        <v>1849</v>
      </c>
      <c r="H1516" s="3" t="s">
        <v>1933</v>
      </c>
      <c r="I1516" s="3" t="s">
        <v>1960</v>
      </c>
      <c r="J1516" s="3" t="s">
        <v>3483</v>
      </c>
      <c r="K1516" s="3" t="s">
        <v>3483</v>
      </c>
      <c r="L1516" s="3" t="s">
        <v>1933</v>
      </c>
      <c r="M1516" s="3" t="s">
        <v>48</v>
      </c>
      <c r="N1516" s="7" t="s">
        <v>4199</v>
      </c>
    </row>
    <row r="1517" spans="1:14" x14ac:dyDescent="0.25">
      <c r="A1517" s="2" t="s">
        <v>46</v>
      </c>
      <c r="B1517" s="3" t="s">
        <v>47</v>
      </c>
      <c r="C1517" s="3" t="s">
        <v>48</v>
      </c>
      <c r="D1517" s="3" t="s">
        <v>1340</v>
      </c>
      <c r="E1517" s="4" t="s">
        <v>44</v>
      </c>
      <c r="F1517" s="3" t="s">
        <v>1838</v>
      </c>
      <c r="G1517" s="3" t="s">
        <v>1849</v>
      </c>
      <c r="H1517" s="3" t="s">
        <v>1933</v>
      </c>
      <c r="I1517" s="3" t="s">
        <v>1960</v>
      </c>
      <c r="J1517" s="3" t="s">
        <v>3484</v>
      </c>
      <c r="K1517" s="3" t="s">
        <v>3484</v>
      </c>
      <c r="L1517" s="3" t="s">
        <v>1933</v>
      </c>
      <c r="M1517" s="3" t="s">
        <v>48</v>
      </c>
      <c r="N1517" s="7" t="s">
        <v>4199</v>
      </c>
    </row>
    <row r="1518" spans="1:14" x14ac:dyDescent="0.25">
      <c r="A1518" s="2" t="s">
        <v>46</v>
      </c>
      <c r="B1518" s="3" t="s">
        <v>47</v>
      </c>
      <c r="C1518" s="3" t="s">
        <v>48</v>
      </c>
      <c r="D1518" s="3" t="s">
        <v>1341</v>
      </c>
      <c r="E1518" s="4" t="s">
        <v>44</v>
      </c>
      <c r="F1518" s="3" t="s">
        <v>1838</v>
      </c>
      <c r="G1518" s="3" t="s">
        <v>1849</v>
      </c>
      <c r="H1518" s="3" t="s">
        <v>1933</v>
      </c>
      <c r="I1518" s="3" t="s">
        <v>1960</v>
      </c>
      <c r="J1518" s="3" t="s">
        <v>3485</v>
      </c>
      <c r="K1518" s="3" t="s">
        <v>3485</v>
      </c>
      <c r="L1518" s="3" t="s">
        <v>1933</v>
      </c>
      <c r="M1518" s="3" t="s">
        <v>48</v>
      </c>
      <c r="N1518" s="7" t="s">
        <v>4199</v>
      </c>
    </row>
    <row r="1519" spans="1:14" x14ac:dyDescent="0.25">
      <c r="A1519" s="2" t="s">
        <v>46</v>
      </c>
      <c r="B1519" s="3" t="s">
        <v>47</v>
      </c>
      <c r="C1519" s="3" t="s">
        <v>48</v>
      </c>
      <c r="D1519" s="3" t="s">
        <v>1342</v>
      </c>
      <c r="E1519" s="4" t="s">
        <v>44</v>
      </c>
      <c r="F1519" s="3" t="s">
        <v>1838</v>
      </c>
      <c r="G1519" s="3" t="s">
        <v>1847</v>
      </c>
      <c r="H1519" s="3" t="s">
        <v>1933</v>
      </c>
      <c r="I1519" s="3" t="s">
        <v>1960</v>
      </c>
      <c r="J1519" s="3" t="s">
        <v>3486</v>
      </c>
      <c r="K1519" s="3" t="s">
        <v>3486</v>
      </c>
      <c r="L1519" s="3" t="s">
        <v>1933</v>
      </c>
      <c r="M1519" s="3" t="s">
        <v>48</v>
      </c>
      <c r="N1519" s="7" t="s">
        <v>4199</v>
      </c>
    </row>
    <row r="1520" spans="1:14" x14ac:dyDescent="0.25">
      <c r="A1520" s="2" t="s">
        <v>46</v>
      </c>
      <c r="B1520" s="3" t="s">
        <v>47</v>
      </c>
      <c r="C1520" s="3" t="s">
        <v>48</v>
      </c>
      <c r="D1520" s="3" t="s">
        <v>298</v>
      </c>
      <c r="E1520" s="4" t="s">
        <v>44</v>
      </c>
      <c r="F1520" s="3" t="s">
        <v>1839</v>
      </c>
      <c r="G1520" s="3" t="s">
        <v>1881</v>
      </c>
      <c r="H1520" s="3" t="s">
        <v>1921</v>
      </c>
      <c r="I1520" s="3" t="s">
        <v>1962</v>
      </c>
      <c r="J1520" s="3" t="s">
        <v>3487</v>
      </c>
      <c r="K1520" s="3" t="s">
        <v>3487</v>
      </c>
      <c r="L1520" s="3" t="s">
        <v>1921</v>
      </c>
      <c r="M1520" s="3" t="s">
        <v>48</v>
      </c>
      <c r="N1520" s="7" t="s">
        <v>4199</v>
      </c>
    </row>
    <row r="1521" spans="1:14" x14ac:dyDescent="0.25">
      <c r="A1521" s="2" t="s">
        <v>46</v>
      </c>
      <c r="B1521" s="3" t="s">
        <v>47</v>
      </c>
      <c r="C1521" s="3" t="s">
        <v>48</v>
      </c>
      <c r="D1521" s="3" t="s">
        <v>1343</v>
      </c>
      <c r="E1521" s="4" t="s">
        <v>44</v>
      </c>
      <c r="F1521" s="3" t="s">
        <v>1839</v>
      </c>
      <c r="G1521" s="3" t="s">
        <v>1881</v>
      </c>
      <c r="H1521" s="3" t="s">
        <v>1921</v>
      </c>
      <c r="I1521" s="3" t="s">
        <v>1962</v>
      </c>
      <c r="J1521" s="3" t="s">
        <v>3488</v>
      </c>
      <c r="K1521" s="3" t="s">
        <v>3488</v>
      </c>
      <c r="L1521" s="3" t="s">
        <v>1921</v>
      </c>
      <c r="M1521" s="3" t="s">
        <v>48</v>
      </c>
      <c r="N1521" s="7" t="s">
        <v>4199</v>
      </c>
    </row>
    <row r="1522" spans="1:14" x14ac:dyDescent="0.25">
      <c r="A1522" s="2" t="s">
        <v>46</v>
      </c>
      <c r="B1522" s="3" t="s">
        <v>47</v>
      </c>
      <c r="C1522" s="3" t="s">
        <v>48</v>
      </c>
      <c r="D1522" s="3" t="s">
        <v>1344</v>
      </c>
      <c r="E1522" s="4" t="s">
        <v>44</v>
      </c>
      <c r="F1522" s="3" t="s">
        <v>1839</v>
      </c>
      <c r="G1522" s="3" t="s">
        <v>1882</v>
      </c>
      <c r="H1522" s="3" t="s">
        <v>1921</v>
      </c>
      <c r="I1522" s="3" t="s">
        <v>1962</v>
      </c>
      <c r="J1522" s="3" t="s">
        <v>3489</v>
      </c>
      <c r="K1522" s="3" t="s">
        <v>3489</v>
      </c>
      <c r="L1522" s="3" t="s">
        <v>1921</v>
      </c>
      <c r="M1522" s="3" t="s">
        <v>48</v>
      </c>
      <c r="N1522" s="7" t="s">
        <v>4199</v>
      </c>
    </row>
    <row r="1523" spans="1:14" x14ac:dyDescent="0.25">
      <c r="A1523" s="2" t="s">
        <v>46</v>
      </c>
      <c r="B1523" s="3" t="s">
        <v>47</v>
      </c>
      <c r="C1523" s="3" t="s">
        <v>48</v>
      </c>
      <c r="D1523" s="3" t="s">
        <v>1345</v>
      </c>
      <c r="E1523" s="4" t="s">
        <v>44</v>
      </c>
      <c r="F1523" s="3" t="s">
        <v>1838</v>
      </c>
      <c r="G1523" s="3" t="s">
        <v>1881</v>
      </c>
      <c r="H1523" s="3" t="s">
        <v>1921</v>
      </c>
      <c r="I1523" s="3" t="s">
        <v>1962</v>
      </c>
      <c r="J1523" s="3" t="s">
        <v>3490</v>
      </c>
      <c r="K1523" s="3" t="s">
        <v>3490</v>
      </c>
      <c r="L1523" s="3" t="s">
        <v>1921</v>
      </c>
      <c r="M1523" s="3" t="s">
        <v>48</v>
      </c>
      <c r="N1523" s="7" t="s">
        <v>4199</v>
      </c>
    </row>
    <row r="1524" spans="1:14" x14ac:dyDescent="0.25">
      <c r="A1524" s="2" t="s">
        <v>46</v>
      </c>
      <c r="B1524" s="3" t="s">
        <v>47</v>
      </c>
      <c r="C1524" s="3" t="s">
        <v>48</v>
      </c>
      <c r="D1524" s="3" t="s">
        <v>501</v>
      </c>
      <c r="E1524" s="4" t="s">
        <v>44</v>
      </c>
      <c r="F1524" s="3" t="s">
        <v>1839</v>
      </c>
      <c r="G1524" s="3" t="s">
        <v>1866</v>
      </c>
      <c r="H1524" s="3" t="s">
        <v>1919</v>
      </c>
      <c r="I1524" s="3" t="s">
        <v>1960</v>
      </c>
      <c r="J1524" s="3" t="s">
        <v>3491</v>
      </c>
      <c r="K1524" s="3" t="s">
        <v>3491</v>
      </c>
      <c r="L1524" s="3" t="s">
        <v>1919</v>
      </c>
      <c r="M1524" s="3" t="s">
        <v>48</v>
      </c>
      <c r="N1524" s="7" t="s">
        <v>4199</v>
      </c>
    </row>
    <row r="1525" spans="1:14" x14ac:dyDescent="0.25">
      <c r="A1525" s="2" t="s">
        <v>46</v>
      </c>
      <c r="B1525" s="3" t="s">
        <v>47</v>
      </c>
      <c r="C1525" s="3" t="s">
        <v>48</v>
      </c>
      <c r="D1525" s="3" t="s">
        <v>579</v>
      </c>
      <c r="E1525" s="4" t="s">
        <v>44</v>
      </c>
      <c r="F1525" s="3" t="s">
        <v>1839</v>
      </c>
      <c r="G1525" s="3" t="s">
        <v>1879</v>
      </c>
      <c r="H1525" s="3" t="s">
        <v>1919</v>
      </c>
      <c r="I1525" s="3" t="s">
        <v>1959</v>
      </c>
      <c r="J1525" s="3" t="s">
        <v>3492</v>
      </c>
      <c r="K1525" s="3" t="s">
        <v>3492</v>
      </c>
      <c r="L1525" s="3" t="s">
        <v>1919</v>
      </c>
      <c r="M1525" s="3" t="s">
        <v>48</v>
      </c>
      <c r="N1525" s="7" t="s">
        <v>4199</v>
      </c>
    </row>
    <row r="1526" spans="1:14" x14ac:dyDescent="0.25">
      <c r="A1526" s="2" t="s">
        <v>46</v>
      </c>
      <c r="B1526" s="3" t="s">
        <v>47</v>
      </c>
      <c r="C1526" s="3" t="s">
        <v>48</v>
      </c>
      <c r="D1526" s="3" t="s">
        <v>1346</v>
      </c>
      <c r="E1526" s="4" t="s">
        <v>44</v>
      </c>
      <c r="F1526" s="3" t="s">
        <v>1838</v>
      </c>
      <c r="G1526" s="3" t="s">
        <v>1866</v>
      </c>
      <c r="H1526" s="3" t="s">
        <v>1919</v>
      </c>
      <c r="I1526" s="3" t="s">
        <v>1960</v>
      </c>
      <c r="J1526" s="3" t="s">
        <v>3493</v>
      </c>
      <c r="K1526" s="3" t="s">
        <v>3493</v>
      </c>
      <c r="L1526" s="3" t="s">
        <v>1919</v>
      </c>
      <c r="M1526" s="3" t="s">
        <v>48</v>
      </c>
      <c r="N1526" s="7" t="s">
        <v>4199</v>
      </c>
    </row>
    <row r="1527" spans="1:14" x14ac:dyDescent="0.25">
      <c r="A1527" s="2" t="s">
        <v>46</v>
      </c>
      <c r="B1527" s="3" t="s">
        <v>47</v>
      </c>
      <c r="C1527" s="3" t="s">
        <v>48</v>
      </c>
      <c r="D1527" s="3" t="s">
        <v>1347</v>
      </c>
      <c r="E1527" s="4" t="s">
        <v>44</v>
      </c>
      <c r="F1527" s="3" t="s">
        <v>1838</v>
      </c>
      <c r="G1527" s="3" t="s">
        <v>1872</v>
      </c>
      <c r="H1527" s="3" t="s">
        <v>1919</v>
      </c>
      <c r="I1527" s="3" t="s">
        <v>1959</v>
      </c>
      <c r="J1527" s="3" t="s">
        <v>3494</v>
      </c>
      <c r="K1527" s="3" t="s">
        <v>3494</v>
      </c>
      <c r="L1527" s="3" t="s">
        <v>1919</v>
      </c>
      <c r="M1527" s="3" t="s">
        <v>48</v>
      </c>
      <c r="N1527" s="7" t="s">
        <v>4199</v>
      </c>
    </row>
    <row r="1528" spans="1:14" x14ac:dyDescent="0.25">
      <c r="A1528" s="2" t="s">
        <v>46</v>
      </c>
      <c r="B1528" s="3" t="s">
        <v>47</v>
      </c>
      <c r="C1528" s="3" t="s">
        <v>48</v>
      </c>
      <c r="D1528" s="3" t="s">
        <v>684</v>
      </c>
      <c r="E1528" s="4" t="s">
        <v>44</v>
      </c>
      <c r="F1528" s="3" t="s">
        <v>1839</v>
      </c>
      <c r="G1528" s="3" t="s">
        <v>1866</v>
      </c>
      <c r="H1528" s="3" t="s">
        <v>1919</v>
      </c>
      <c r="I1528" s="3" t="s">
        <v>1960</v>
      </c>
      <c r="J1528" s="3" t="s">
        <v>3495</v>
      </c>
      <c r="K1528" s="3" t="s">
        <v>3495</v>
      </c>
      <c r="L1528" s="3" t="s">
        <v>1919</v>
      </c>
      <c r="M1528" s="3" t="s">
        <v>48</v>
      </c>
      <c r="N1528" s="7" t="s">
        <v>4199</v>
      </c>
    </row>
    <row r="1529" spans="1:14" x14ac:dyDescent="0.25">
      <c r="A1529" s="2" t="s">
        <v>46</v>
      </c>
      <c r="B1529" s="3" t="s">
        <v>47</v>
      </c>
      <c r="C1529" s="3" t="s">
        <v>48</v>
      </c>
      <c r="D1529" s="3" t="s">
        <v>1348</v>
      </c>
      <c r="E1529" s="4" t="s">
        <v>44</v>
      </c>
      <c r="F1529" s="3" t="s">
        <v>1838</v>
      </c>
      <c r="G1529" s="3" t="s">
        <v>1872</v>
      </c>
      <c r="H1529" s="3" t="s">
        <v>1919</v>
      </c>
      <c r="I1529" s="3" t="s">
        <v>1960</v>
      </c>
      <c r="J1529" s="3" t="s">
        <v>3496</v>
      </c>
      <c r="K1529" s="3" t="s">
        <v>3496</v>
      </c>
      <c r="L1529" s="3" t="s">
        <v>1919</v>
      </c>
      <c r="M1529" s="3" t="s">
        <v>48</v>
      </c>
      <c r="N1529" s="7" t="s">
        <v>4199</v>
      </c>
    </row>
    <row r="1530" spans="1:14" x14ac:dyDescent="0.25">
      <c r="A1530" s="2" t="s">
        <v>46</v>
      </c>
      <c r="B1530" s="3" t="s">
        <v>47</v>
      </c>
      <c r="C1530" s="3" t="s">
        <v>48</v>
      </c>
      <c r="D1530" s="3" t="s">
        <v>319</v>
      </c>
      <c r="E1530" s="4" t="s">
        <v>44</v>
      </c>
      <c r="F1530" s="3" t="s">
        <v>1838</v>
      </c>
      <c r="G1530" s="3" t="s">
        <v>1872</v>
      </c>
      <c r="H1530" s="3" t="s">
        <v>1919</v>
      </c>
      <c r="I1530" s="3" t="s">
        <v>1959</v>
      </c>
      <c r="J1530" s="3" t="s">
        <v>3497</v>
      </c>
      <c r="K1530" s="3" t="s">
        <v>3497</v>
      </c>
      <c r="L1530" s="3" t="s">
        <v>1919</v>
      </c>
      <c r="M1530" s="3" t="s">
        <v>48</v>
      </c>
      <c r="N1530" s="7" t="s">
        <v>4199</v>
      </c>
    </row>
    <row r="1531" spans="1:14" x14ac:dyDescent="0.25">
      <c r="A1531" s="2" t="s">
        <v>46</v>
      </c>
      <c r="B1531" s="3" t="s">
        <v>47</v>
      </c>
      <c r="C1531" s="3" t="s">
        <v>48</v>
      </c>
      <c r="D1531" s="3" t="s">
        <v>1349</v>
      </c>
      <c r="E1531" s="4" t="s">
        <v>44</v>
      </c>
      <c r="F1531" s="3" t="s">
        <v>1838</v>
      </c>
      <c r="G1531" s="3" t="s">
        <v>1872</v>
      </c>
      <c r="H1531" s="3" t="s">
        <v>1919</v>
      </c>
      <c r="I1531" s="3" t="s">
        <v>1959</v>
      </c>
      <c r="J1531" s="3" t="s">
        <v>3498</v>
      </c>
      <c r="K1531" s="3" t="s">
        <v>3498</v>
      </c>
      <c r="L1531" s="3" t="s">
        <v>1919</v>
      </c>
      <c r="M1531" s="3" t="s">
        <v>48</v>
      </c>
      <c r="N1531" s="7" t="s">
        <v>4199</v>
      </c>
    </row>
    <row r="1532" spans="1:14" x14ac:dyDescent="0.25">
      <c r="A1532" s="2" t="s">
        <v>46</v>
      </c>
      <c r="B1532" s="3" t="s">
        <v>47</v>
      </c>
      <c r="C1532" s="3" t="s">
        <v>48</v>
      </c>
      <c r="D1532" s="3" t="s">
        <v>1350</v>
      </c>
      <c r="E1532" s="4" t="s">
        <v>44</v>
      </c>
      <c r="F1532" s="3" t="s">
        <v>1838</v>
      </c>
      <c r="G1532" s="3" t="s">
        <v>1872</v>
      </c>
      <c r="H1532" s="3" t="s">
        <v>1919</v>
      </c>
      <c r="I1532" s="3" t="s">
        <v>1960</v>
      </c>
      <c r="J1532" s="3" t="s">
        <v>3499</v>
      </c>
      <c r="K1532" s="3" t="s">
        <v>3499</v>
      </c>
      <c r="L1532" s="3" t="s">
        <v>1919</v>
      </c>
      <c r="M1532" s="3" t="s">
        <v>48</v>
      </c>
      <c r="N1532" s="7" t="s">
        <v>4199</v>
      </c>
    </row>
    <row r="1533" spans="1:14" x14ac:dyDescent="0.25">
      <c r="A1533" s="2" t="s">
        <v>46</v>
      </c>
      <c r="B1533" s="3" t="s">
        <v>47</v>
      </c>
      <c r="C1533" s="3" t="s">
        <v>48</v>
      </c>
      <c r="D1533" s="3" t="s">
        <v>1351</v>
      </c>
      <c r="E1533" s="4" t="s">
        <v>44</v>
      </c>
      <c r="F1533" s="3" t="s">
        <v>1838</v>
      </c>
      <c r="G1533" s="3" t="s">
        <v>1879</v>
      </c>
      <c r="H1533" s="3" t="s">
        <v>1919</v>
      </c>
      <c r="I1533" s="3" t="s">
        <v>1959</v>
      </c>
      <c r="J1533" s="3" t="s">
        <v>3500</v>
      </c>
      <c r="K1533" s="3" t="s">
        <v>3500</v>
      </c>
      <c r="L1533" s="3" t="s">
        <v>1919</v>
      </c>
      <c r="M1533" s="3" t="s">
        <v>48</v>
      </c>
      <c r="N1533" s="7" t="s">
        <v>4199</v>
      </c>
    </row>
    <row r="1534" spans="1:14" x14ac:dyDescent="0.25">
      <c r="A1534" s="2" t="s">
        <v>46</v>
      </c>
      <c r="B1534" s="3" t="s">
        <v>47</v>
      </c>
      <c r="C1534" s="3" t="s">
        <v>48</v>
      </c>
      <c r="D1534" s="3" t="s">
        <v>1352</v>
      </c>
      <c r="E1534" s="4" t="s">
        <v>44</v>
      </c>
      <c r="F1534" s="3" t="s">
        <v>1838</v>
      </c>
      <c r="G1534" s="3" t="s">
        <v>1882</v>
      </c>
      <c r="H1534" s="3" t="s">
        <v>1919</v>
      </c>
      <c r="I1534" s="3" t="s">
        <v>1960</v>
      </c>
      <c r="J1534" s="3" t="s">
        <v>3501</v>
      </c>
      <c r="K1534" s="3" t="s">
        <v>3501</v>
      </c>
      <c r="L1534" s="3" t="s">
        <v>1919</v>
      </c>
      <c r="M1534" s="3" t="s">
        <v>48</v>
      </c>
      <c r="N1534" s="7" t="s">
        <v>4199</v>
      </c>
    </row>
    <row r="1535" spans="1:14" x14ac:dyDescent="0.25">
      <c r="A1535" s="2" t="s">
        <v>46</v>
      </c>
      <c r="B1535" s="3" t="s">
        <v>47</v>
      </c>
      <c r="C1535" s="3" t="s">
        <v>48</v>
      </c>
      <c r="D1535" s="3" t="s">
        <v>1353</v>
      </c>
      <c r="E1535" s="4" t="s">
        <v>44</v>
      </c>
      <c r="F1535" s="3" t="s">
        <v>1839</v>
      </c>
      <c r="G1535" s="3" t="s">
        <v>1879</v>
      </c>
      <c r="H1535" s="3" t="s">
        <v>1919</v>
      </c>
      <c r="I1535" s="3" t="s">
        <v>1959</v>
      </c>
      <c r="J1535" s="3" t="s">
        <v>3502</v>
      </c>
      <c r="K1535" s="3" t="s">
        <v>3502</v>
      </c>
      <c r="L1535" s="3" t="s">
        <v>1919</v>
      </c>
      <c r="M1535" s="3" t="s">
        <v>48</v>
      </c>
      <c r="N1535" s="7" t="s">
        <v>4199</v>
      </c>
    </row>
    <row r="1536" spans="1:14" x14ac:dyDescent="0.25">
      <c r="A1536" s="2" t="s">
        <v>46</v>
      </c>
      <c r="B1536" s="3" t="s">
        <v>47</v>
      </c>
      <c r="C1536" s="3" t="s">
        <v>48</v>
      </c>
      <c r="D1536" s="3" t="s">
        <v>988</v>
      </c>
      <c r="E1536" s="4" t="s">
        <v>44</v>
      </c>
      <c r="F1536" s="3" t="s">
        <v>1838</v>
      </c>
      <c r="G1536" s="3" t="s">
        <v>1879</v>
      </c>
      <c r="H1536" s="3" t="s">
        <v>1919</v>
      </c>
      <c r="I1536" s="3" t="s">
        <v>1960</v>
      </c>
      <c r="J1536" s="3" t="s">
        <v>3503</v>
      </c>
      <c r="K1536" s="3" t="s">
        <v>3503</v>
      </c>
      <c r="L1536" s="3" t="s">
        <v>1919</v>
      </c>
      <c r="M1536" s="3" t="s">
        <v>48</v>
      </c>
      <c r="N1536" s="7" t="s">
        <v>4199</v>
      </c>
    </row>
    <row r="1537" spans="1:14" x14ac:dyDescent="0.25">
      <c r="A1537" s="2" t="s">
        <v>46</v>
      </c>
      <c r="B1537" s="3" t="s">
        <v>47</v>
      </c>
      <c r="C1537" s="3" t="s">
        <v>48</v>
      </c>
      <c r="D1537" s="3" t="s">
        <v>60</v>
      </c>
      <c r="E1537" s="4" t="s">
        <v>44</v>
      </c>
      <c r="F1537" s="3" t="s">
        <v>1838</v>
      </c>
      <c r="G1537" s="3" t="s">
        <v>1882</v>
      </c>
      <c r="H1537" s="3" t="s">
        <v>1919</v>
      </c>
      <c r="I1537" s="3" t="s">
        <v>1960</v>
      </c>
      <c r="J1537" s="3" t="s">
        <v>3504</v>
      </c>
      <c r="K1537" s="3" t="s">
        <v>3504</v>
      </c>
      <c r="L1537" s="3" t="s">
        <v>1919</v>
      </c>
      <c r="M1537" s="3" t="s">
        <v>48</v>
      </c>
      <c r="N1537" s="7" t="s">
        <v>4199</v>
      </c>
    </row>
    <row r="1538" spans="1:14" x14ac:dyDescent="0.25">
      <c r="A1538" s="2" t="s">
        <v>46</v>
      </c>
      <c r="B1538" s="3" t="s">
        <v>47</v>
      </c>
      <c r="C1538" s="3" t="s">
        <v>48</v>
      </c>
      <c r="D1538" s="3" t="s">
        <v>1354</v>
      </c>
      <c r="E1538" s="4" t="s">
        <v>44</v>
      </c>
      <c r="F1538" s="3" t="s">
        <v>1838</v>
      </c>
      <c r="G1538" s="3" t="s">
        <v>1882</v>
      </c>
      <c r="H1538" s="3" t="s">
        <v>1919</v>
      </c>
      <c r="I1538" s="3" t="s">
        <v>1960</v>
      </c>
      <c r="J1538" s="3" t="s">
        <v>3505</v>
      </c>
      <c r="K1538" s="3" t="s">
        <v>3505</v>
      </c>
      <c r="L1538" s="3" t="s">
        <v>1919</v>
      </c>
      <c r="M1538" s="3" t="s">
        <v>48</v>
      </c>
      <c r="N1538" s="7" t="s">
        <v>4199</v>
      </c>
    </row>
    <row r="1539" spans="1:14" x14ac:dyDescent="0.25">
      <c r="A1539" s="2" t="s">
        <v>46</v>
      </c>
      <c r="B1539" s="3" t="s">
        <v>47</v>
      </c>
      <c r="C1539" s="3" t="s">
        <v>48</v>
      </c>
      <c r="D1539" s="3" t="s">
        <v>328</v>
      </c>
      <c r="E1539" s="4" t="s">
        <v>44</v>
      </c>
      <c r="F1539" s="3" t="s">
        <v>1839</v>
      </c>
      <c r="G1539" s="3" t="s">
        <v>1882</v>
      </c>
      <c r="H1539" s="3" t="s">
        <v>1919</v>
      </c>
      <c r="I1539" s="3" t="s">
        <v>1960</v>
      </c>
      <c r="J1539" s="3" t="s">
        <v>3506</v>
      </c>
      <c r="K1539" s="3" t="s">
        <v>3506</v>
      </c>
      <c r="L1539" s="3" t="s">
        <v>1919</v>
      </c>
      <c r="M1539" s="3" t="s">
        <v>48</v>
      </c>
      <c r="N1539" s="7" t="s">
        <v>4199</v>
      </c>
    </row>
    <row r="1540" spans="1:14" x14ac:dyDescent="0.25">
      <c r="A1540" s="2" t="s">
        <v>46</v>
      </c>
      <c r="B1540" s="3" t="s">
        <v>47</v>
      </c>
      <c r="C1540" s="3" t="s">
        <v>48</v>
      </c>
      <c r="D1540" s="3" t="s">
        <v>585</v>
      </c>
      <c r="E1540" s="4" t="s">
        <v>44</v>
      </c>
      <c r="F1540" s="3" t="s">
        <v>1839</v>
      </c>
      <c r="G1540" s="3" t="s">
        <v>1882</v>
      </c>
      <c r="H1540" s="3" t="s">
        <v>1924</v>
      </c>
      <c r="I1540" s="3" t="s">
        <v>1959</v>
      </c>
      <c r="J1540" s="3" t="s">
        <v>3507</v>
      </c>
      <c r="K1540" s="3" t="s">
        <v>3507</v>
      </c>
      <c r="L1540" s="3" t="s">
        <v>1924</v>
      </c>
      <c r="M1540" s="3" t="s">
        <v>48</v>
      </c>
      <c r="N1540" s="7" t="s">
        <v>4199</v>
      </c>
    </row>
    <row r="1541" spans="1:14" x14ac:dyDescent="0.25">
      <c r="A1541" s="2" t="s">
        <v>46</v>
      </c>
      <c r="B1541" s="3" t="s">
        <v>47</v>
      </c>
      <c r="C1541" s="3" t="s">
        <v>48</v>
      </c>
      <c r="D1541" s="3" t="s">
        <v>1355</v>
      </c>
      <c r="E1541" s="4" t="s">
        <v>44</v>
      </c>
      <c r="F1541" s="3" t="s">
        <v>1839</v>
      </c>
      <c r="G1541" s="3" t="s">
        <v>1882</v>
      </c>
      <c r="H1541" s="3" t="s">
        <v>1924</v>
      </c>
      <c r="I1541" s="3" t="s">
        <v>1968</v>
      </c>
      <c r="J1541" s="3" t="s">
        <v>3508</v>
      </c>
      <c r="K1541" s="3" t="s">
        <v>3508</v>
      </c>
      <c r="L1541" s="3" t="s">
        <v>1924</v>
      </c>
      <c r="M1541" s="3" t="s">
        <v>48</v>
      </c>
      <c r="N1541" s="7" t="s">
        <v>4199</v>
      </c>
    </row>
    <row r="1542" spans="1:14" x14ac:dyDescent="0.25">
      <c r="A1542" s="2" t="s">
        <v>46</v>
      </c>
      <c r="B1542" s="3" t="s">
        <v>47</v>
      </c>
      <c r="C1542" s="3" t="s">
        <v>48</v>
      </c>
      <c r="D1542" s="3" t="s">
        <v>1356</v>
      </c>
      <c r="E1542" s="4" t="s">
        <v>44</v>
      </c>
      <c r="F1542" s="3" t="s">
        <v>1841</v>
      </c>
      <c r="G1542" s="3" t="s">
        <v>1856</v>
      </c>
      <c r="H1542" s="3" t="s">
        <v>1950</v>
      </c>
      <c r="I1542" s="3" t="s">
        <v>1971</v>
      </c>
      <c r="J1542" s="3" t="s">
        <v>3509</v>
      </c>
      <c r="K1542" s="3" t="s">
        <v>3509</v>
      </c>
      <c r="L1542" s="3" t="s">
        <v>1950</v>
      </c>
      <c r="M1542" s="3" t="s">
        <v>48</v>
      </c>
      <c r="N1542" s="7" t="s">
        <v>4199</v>
      </c>
    </row>
    <row r="1543" spans="1:14" x14ac:dyDescent="0.25">
      <c r="A1543" s="2" t="s">
        <v>46</v>
      </c>
      <c r="B1543" s="3" t="s">
        <v>47</v>
      </c>
      <c r="C1543" s="3" t="s">
        <v>48</v>
      </c>
      <c r="D1543" s="3" t="s">
        <v>86</v>
      </c>
      <c r="E1543" s="4" t="s">
        <v>44</v>
      </c>
      <c r="F1543" s="3" t="s">
        <v>1839</v>
      </c>
      <c r="G1543" s="3" t="s">
        <v>1882</v>
      </c>
      <c r="H1543" s="3" t="s">
        <v>1920</v>
      </c>
      <c r="I1543" s="3" t="s">
        <v>1960</v>
      </c>
      <c r="J1543" s="3" t="s">
        <v>3510</v>
      </c>
      <c r="K1543" s="3" t="s">
        <v>3510</v>
      </c>
      <c r="L1543" s="3" t="s">
        <v>1920</v>
      </c>
      <c r="M1543" s="3" t="s">
        <v>48</v>
      </c>
      <c r="N1543" s="7" t="s">
        <v>4199</v>
      </c>
    </row>
    <row r="1544" spans="1:14" x14ac:dyDescent="0.25">
      <c r="A1544" s="2" t="s">
        <v>46</v>
      </c>
      <c r="B1544" s="3" t="s">
        <v>47</v>
      </c>
      <c r="C1544" s="3" t="s">
        <v>48</v>
      </c>
      <c r="D1544" s="3" t="s">
        <v>939</v>
      </c>
      <c r="E1544" s="4" t="s">
        <v>44</v>
      </c>
      <c r="F1544" s="3" t="s">
        <v>1839</v>
      </c>
      <c r="G1544" s="3" t="s">
        <v>1882</v>
      </c>
      <c r="H1544" s="3" t="s">
        <v>1920</v>
      </c>
      <c r="I1544" s="3" t="s">
        <v>1960</v>
      </c>
      <c r="J1544" s="3" t="s">
        <v>3511</v>
      </c>
      <c r="K1544" s="3" t="s">
        <v>3511</v>
      </c>
      <c r="L1544" s="3" t="s">
        <v>1920</v>
      </c>
      <c r="M1544" s="3" t="s">
        <v>48</v>
      </c>
      <c r="N1544" s="7" t="s">
        <v>4199</v>
      </c>
    </row>
    <row r="1545" spans="1:14" x14ac:dyDescent="0.25">
      <c r="A1545" s="2" t="s">
        <v>46</v>
      </c>
      <c r="B1545" s="3" t="s">
        <v>47</v>
      </c>
      <c r="C1545" s="3" t="s">
        <v>48</v>
      </c>
      <c r="D1545" s="3" t="s">
        <v>1357</v>
      </c>
      <c r="E1545" s="4" t="s">
        <v>44</v>
      </c>
      <c r="F1545" s="3" t="s">
        <v>1838</v>
      </c>
      <c r="G1545" s="3" t="s">
        <v>1881</v>
      </c>
      <c r="H1545" s="3" t="s">
        <v>1926</v>
      </c>
      <c r="I1545" s="3" t="s">
        <v>1966</v>
      </c>
      <c r="J1545" s="3" t="s">
        <v>3512</v>
      </c>
      <c r="K1545" s="3" t="s">
        <v>3512</v>
      </c>
      <c r="L1545" s="3" t="s">
        <v>1926</v>
      </c>
      <c r="M1545" s="3" t="s">
        <v>48</v>
      </c>
      <c r="N1545" s="7" t="s">
        <v>4199</v>
      </c>
    </row>
    <row r="1546" spans="1:14" x14ac:dyDescent="0.25">
      <c r="A1546" s="2" t="s">
        <v>46</v>
      </c>
      <c r="B1546" s="3" t="s">
        <v>47</v>
      </c>
      <c r="C1546" s="3" t="s">
        <v>48</v>
      </c>
      <c r="D1546" s="3" t="s">
        <v>1358</v>
      </c>
      <c r="E1546" s="4" t="s">
        <v>44</v>
      </c>
      <c r="F1546" s="3" t="s">
        <v>1838</v>
      </c>
      <c r="G1546" s="3" t="s">
        <v>1881</v>
      </c>
      <c r="H1546" s="3" t="s">
        <v>1926</v>
      </c>
      <c r="I1546" s="3" t="s">
        <v>1967</v>
      </c>
      <c r="J1546" s="3" t="s">
        <v>3513</v>
      </c>
      <c r="K1546" s="3" t="s">
        <v>3513</v>
      </c>
      <c r="L1546" s="3" t="s">
        <v>1926</v>
      </c>
      <c r="M1546" s="3" t="s">
        <v>48</v>
      </c>
      <c r="N1546" s="7" t="s">
        <v>4199</v>
      </c>
    </row>
    <row r="1547" spans="1:14" x14ac:dyDescent="0.25">
      <c r="A1547" s="2" t="s">
        <v>46</v>
      </c>
      <c r="B1547" s="3" t="s">
        <v>47</v>
      </c>
      <c r="C1547" s="3" t="s">
        <v>48</v>
      </c>
      <c r="D1547" s="3" t="s">
        <v>1359</v>
      </c>
      <c r="E1547" s="4" t="s">
        <v>44</v>
      </c>
      <c r="F1547" s="3" t="s">
        <v>1838</v>
      </c>
      <c r="G1547" s="3" t="s">
        <v>1881</v>
      </c>
      <c r="H1547" s="3" t="s">
        <v>1926</v>
      </c>
      <c r="I1547" s="3" t="s">
        <v>1967</v>
      </c>
      <c r="J1547" s="3" t="s">
        <v>3514</v>
      </c>
      <c r="K1547" s="3" t="s">
        <v>3514</v>
      </c>
      <c r="L1547" s="3" t="s">
        <v>1926</v>
      </c>
      <c r="M1547" s="3" t="s">
        <v>48</v>
      </c>
      <c r="N1547" s="7" t="s">
        <v>4199</v>
      </c>
    </row>
    <row r="1548" spans="1:14" x14ac:dyDescent="0.25">
      <c r="A1548" s="2" t="s">
        <v>46</v>
      </c>
      <c r="B1548" s="3" t="s">
        <v>47</v>
      </c>
      <c r="C1548" s="3" t="s">
        <v>48</v>
      </c>
      <c r="D1548" s="3" t="s">
        <v>756</v>
      </c>
      <c r="E1548" s="4" t="s">
        <v>44</v>
      </c>
      <c r="F1548" s="3" t="s">
        <v>1838</v>
      </c>
      <c r="G1548" s="3" t="s">
        <v>1881</v>
      </c>
      <c r="H1548" s="3" t="s">
        <v>1926</v>
      </c>
      <c r="I1548" s="3" t="s">
        <v>1959</v>
      </c>
      <c r="J1548" s="3" t="s">
        <v>3515</v>
      </c>
      <c r="K1548" s="3" t="s">
        <v>3515</v>
      </c>
      <c r="L1548" s="3" t="s">
        <v>1926</v>
      </c>
      <c r="M1548" s="3" t="s">
        <v>48</v>
      </c>
      <c r="N1548" s="7" t="s">
        <v>4199</v>
      </c>
    </row>
    <row r="1549" spans="1:14" x14ac:dyDescent="0.25">
      <c r="A1549" s="2" t="s">
        <v>46</v>
      </c>
      <c r="B1549" s="3" t="s">
        <v>47</v>
      </c>
      <c r="C1549" s="3" t="s">
        <v>48</v>
      </c>
      <c r="D1549" s="3" t="s">
        <v>1360</v>
      </c>
      <c r="E1549" s="4" t="s">
        <v>44</v>
      </c>
      <c r="F1549" s="3" t="s">
        <v>1839</v>
      </c>
      <c r="G1549" s="3" t="s">
        <v>1882</v>
      </c>
      <c r="H1549" s="3" t="s">
        <v>1924</v>
      </c>
      <c r="I1549" s="3" t="s">
        <v>1960</v>
      </c>
      <c r="J1549" s="3" t="s">
        <v>3516</v>
      </c>
      <c r="K1549" s="3" t="s">
        <v>3516</v>
      </c>
      <c r="L1549" s="3" t="s">
        <v>1924</v>
      </c>
      <c r="M1549" s="3" t="s">
        <v>48</v>
      </c>
      <c r="N1549" s="7" t="s">
        <v>4199</v>
      </c>
    </row>
    <row r="1550" spans="1:14" x14ac:dyDescent="0.25">
      <c r="A1550" s="2" t="s">
        <v>46</v>
      </c>
      <c r="B1550" s="3" t="s">
        <v>47</v>
      </c>
      <c r="C1550" s="3" t="s">
        <v>48</v>
      </c>
      <c r="D1550" s="3" t="s">
        <v>1361</v>
      </c>
      <c r="E1550" s="4" t="s">
        <v>44</v>
      </c>
      <c r="F1550" s="3" t="s">
        <v>1839</v>
      </c>
      <c r="G1550" s="3" t="s">
        <v>1881</v>
      </c>
      <c r="H1550" s="3" t="s">
        <v>1926</v>
      </c>
      <c r="I1550" s="3" t="s">
        <v>1962</v>
      </c>
      <c r="J1550" s="3" t="s">
        <v>3517</v>
      </c>
      <c r="K1550" s="3" t="s">
        <v>3517</v>
      </c>
      <c r="L1550" s="3" t="s">
        <v>1926</v>
      </c>
      <c r="M1550" s="3" t="s">
        <v>48</v>
      </c>
      <c r="N1550" s="7" t="s">
        <v>4199</v>
      </c>
    </row>
    <row r="1551" spans="1:14" x14ac:dyDescent="0.25">
      <c r="A1551" s="2" t="s">
        <v>46</v>
      </c>
      <c r="B1551" s="3" t="s">
        <v>47</v>
      </c>
      <c r="C1551" s="3" t="s">
        <v>48</v>
      </c>
      <c r="D1551" s="3" t="s">
        <v>1362</v>
      </c>
      <c r="E1551" s="4" t="s">
        <v>44</v>
      </c>
      <c r="F1551" s="3" t="s">
        <v>1838</v>
      </c>
      <c r="G1551" s="3" t="s">
        <v>1882</v>
      </c>
      <c r="H1551" s="3" t="s">
        <v>1924</v>
      </c>
      <c r="I1551" s="3" t="s">
        <v>1959</v>
      </c>
      <c r="J1551" s="3" t="s">
        <v>3518</v>
      </c>
      <c r="K1551" s="3" t="s">
        <v>3518</v>
      </c>
      <c r="L1551" s="3" t="s">
        <v>1924</v>
      </c>
      <c r="M1551" s="3" t="s">
        <v>48</v>
      </c>
      <c r="N1551" s="7" t="s">
        <v>4199</v>
      </c>
    </row>
    <row r="1552" spans="1:14" x14ac:dyDescent="0.25">
      <c r="A1552" s="2" t="s">
        <v>46</v>
      </c>
      <c r="B1552" s="3" t="s">
        <v>47</v>
      </c>
      <c r="C1552" s="3" t="s">
        <v>48</v>
      </c>
      <c r="D1552" s="3" t="s">
        <v>1363</v>
      </c>
      <c r="E1552" s="4" t="s">
        <v>44</v>
      </c>
      <c r="F1552" s="3" t="s">
        <v>1839</v>
      </c>
      <c r="G1552" s="3" t="s">
        <v>1882</v>
      </c>
      <c r="H1552" s="3" t="s">
        <v>1924</v>
      </c>
      <c r="I1552" s="3" t="s">
        <v>1960</v>
      </c>
      <c r="J1552" s="3" t="s">
        <v>3519</v>
      </c>
      <c r="K1552" s="3" t="s">
        <v>3519</v>
      </c>
      <c r="L1552" s="3" t="s">
        <v>1924</v>
      </c>
      <c r="M1552" s="3" t="s">
        <v>48</v>
      </c>
      <c r="N1552" s="7" t="s">
        <v>4199</v>
      </c>
    </row>
    <row r="1553" spans="1:14" x14ac:dyDescent="0.25">
      <c r="A1553" s="2" t="s">
        <v>46</v>
      </c>
      <c r="B1553" s="3" t="s">
        <v>47</v>
      </c>
      <c r="C1553" s="3" t="s">
        <v>48</v>
      </c>
      <c r="D1553" s="3" t="s">
        <v>1364</v>
      </c>
      <c r="E1553" s="4" t="s">
        <v>44</v>
      </c>
      <c r="F1553" s="3" t="s">
        <v>1839</v>
      </c>
      <c r="G1553" s="3" t="s">
        <v>1882</v>
      </c>
      <c r="H1553" s="3" t="s">
        <v>1924</v>
      </c>
      <c r="I1553" s="3" t="s">
        <v>1960</v>
      </c>
      <c r="J1553" s="3" t="s">
        <v>3520</v>
      </c>
      <c r="K1553" s="3" t="s">
        <v>3520</v>
      </c>
      <c r="L1553" s="3" t="s">
        <v>1924</v>
      </c>
      <c r="M1553" s="3" t="s">
        <v>48</v>
      </c>
      <c r="N1553" s="7" t="s">
        <v>4199</v>
      </c>
    </row>
    <row r="1554" spans="1:14" x14ac:dyDescent="0.25">
      <c r="A1554" s="2" t="s">
        <v>46</v>
      </c>
      <c r="B1554" s="3" t="s">
        <v>47</v>
      </c>
      <c r="C1554" s="3" t="s">
        <v>48</v>
      </c>
      <c r="D1554" s="3" t="s">
        <v>684</v>
      </c>
      <c r="E1554" s="4" t="s">
        <v>44</v>
      </c>
      <c r="F1554" s="3" t="s">
        <v>1838</v>
      </c>
      <c r="G1554" s="3" t="s">
        <v>1882</v>
      </c>
      <c r="H1554" s="3" t="s">
        <v>1933</v>
      </c>
      <c r="I1554" s="3" t="s">
        <v>1960</v>
      </c>
      <c r="J1554" s="3" t="s">
        <v>3521</v>
      </c>
      <c r="K1554" s="3" t="s">
        <v>3521</v>
      </c>
      <c r="L1554" s="3" t="s">
        <v>1933</v>
      </c>
      <c r="M1554" s="3" t="s">
        <v>48</v>
      </c>
      <c r="N1554" s="7" t="s">
        <v>4199</v>
      </c>
    </row>
    <row r="1555" spans="1:14" x14ac:dyDescent="0.25">
      <c r="A1555" s="2" t="s">
        <v>46</v>
      </c>
      <c r="B1555" s="3" t="s">
        <v>47</v>
      </c>
      <c r="C1555" s="3" t="s">
        <v>48</v>
      </c>
      <c r="D1555" s="3" t="s">
        <v>1365</v>
      </c>
      <c r="E1555" s="4" t="s">
        <v>44</v>
      </c>
      <c r="F1555" s="3" t="s">
        <v>1838</v>
      </c>
      <c r="G1555" s="3" t="s">
        <v>1879</v>
      </c>
      <c r="H1555" s="3" t="s">
        <v>1933</v>
      </c>
      <c r="I1555" s="3" t="s">
        <v>1960</v>
      </c>
      <c r="J1555" s="3" t="s">
        <v>3522</v>
      </c>
      <c r="K1555" s="3" t="s">
        <v>3522</v>
      </c>
      <c r="L1555" s="3" t="s">
        <v>1933</v>
      </c>
      <c r="M1555" s="3" t="s">
        <v>48</v>
      </c>
      <c r="N1555" s="7" t="s">
        <v>4199</v>
      </c>
    </row>
    <row r="1556" spans="1:14" x14ac:dyDescent="0.25">
      <c r="A1556" s="2" t="s">
        <v>46</v>
      </c>
      <c r="B1556" s="3" t="s">
        <v>47</v>
      </c>
      <c r="C1556" s="3" t="s">
        <v>48</v>
      </c>
      <c r="D1556" s="3" t="s">
        <v>1366</v>
      </c>
      <c r="E1556" s="4" t="s">
        <v>44</v>
      </c>
      <c r="F1556" s="3" t="s">
        <v>1839</v>
      </c>
      <c r="G1556" s="3" t="s">
        <v>1879</v>
      </c>
      <c r="H1556" s="3" t="s">
        <v>1924</v>
      </c>
      <c r="I1556" s="3" t="s">
        <v>1959</v>
      </c>
      <c r="J1556" s="3" t="s">
        <v>3523</v>
      </c>
      <c r="K1556" s="3" t="s">
        <v>3523</v>
      </c>
      <c r="L1556" s="3" t="s">
        <v>1924</v>
      </c>
      <c r="M1556" s="3" t="s">
        <v>48</v>
      </c>
      <c r="N1556" s="7" t="s">
        <v>4199</v>
      </c>
    </row>
    <row r="1557" spans="1:14" x14ac:dyDescent="0.25">
      <c r="A1557" s="2" t="s">
        <v>46</v>
      </c>
      <c r="B1557" s="3" t="s">
        <v>47</v>
      </c>
      <c r="C1557" s="3" t="s">
        <v>48</v>
      </c>
      <c r="D1557" s="3" t="s">
        <v>768</v>
      </c>
      <c r="E1557" s="4" t="s">
        <v>44</v>
      </c>
      <c r="F1557" s="3" t="s">
        <v>1838</v>
      </c>
      <c r="G1557" s="3" t="s">
        <v>1882</v>
      </c>
      <c r="H1557" s="3" t="s">
        <v>1924</v>
      </c>
      <c r="I1557" s="3" t="s">
        <v>1960</v>
      </c>
      <c r="J1557" s="3" t="s">
        <v>3524</v>
      </c>
      <c r="K1557" s="3" t="s">
        <v>3524</v>
      </c>
      <c r="L1557" s="3" t="s">
        <v>1924</v>
      </c>
      <c r="M1557" s="3" t="s">
        <v>48</v>
      </c>
      <c r="N1557" s="7" t="s">
        <v>4199</v>
      </c>
    </row>
    <row r="1558" spans="1:14" x14ac:dyDescent="0.25">
      <c r="A1558" s="2" t="s">
        <v>46</v>
      </c>
      <c r="B1558" s="3" t="s">
        <v>47</v>
      </c>
      <c r="C1558" s="3" t="s">
        <v>48</v>
      </c>
      <c r="D1558" s="3" t="s">
        <v>1367</v>
      </c>
      <c r="E1558" s="4" t="s">
        <v>44</v>
      </c>
      <c r="F1558" s="3" t="s">
        <v>1839</v>
      </c>
      <c r="G1558" s="3" t="s">
        <v>1882</v>
      </c>
      <c r="H1558" s="3" t="s">
        <v>1924</v>
      </c>
      <c r="I1558" s="3" t="s">
        <v>1960</v>
      </c>
      <c r="J1558" s="3" t="s">
        <v>3525</v>
      </c>
      <c r="K1558" s="3" t="s">
        <v>3525</v>
      </c>
      <c r="L1558" s="3" t="s">
        <v>1924</v>
      </c>
      <c r="M1558" s="3" t="s">
        <v>48</v>
      </c>
      <c r="N1558" s="7" t="s">
        <v>4199</v>
      </c>
    </row>
    <row r="1559" spans="1:14" x14ac:dyDescent="0.25">
      <c r="A1559" s="2" t="s">
        <v>46</v>
      </c>
      <c r="B1559" s="3" t="s">
        <v>47</v>
      </c>
      <c r="C1559" s="3" t="s">
        <v>48</v>
      </c>
      <c r="D1559" s="3" t="s">
        <v>1368</v>
      </c>
      <c r="E1559" s="4" t="s">
        <v>44</v>
      </c>
      <c r="F1559" s="3" t="s">
        <v>1841</v>
      </c>
      <c r="G1559" s="3" t="s">
        <v>1843</v>
      </c>
      <c r="H1559" s="3" t="s">
        <v>1947</v>
      </c>
      <c r="I1559" s="3" t="s">
        <v>1975</v>
      </c>
      <c r="J1559" s="3" t="s">
        <v>3526</v>
      </c>
      <c r="K1559" s="3" t="s">
        <v>3526</v>
      </c>
      <c r="L1559" s="3" t="s">
        <v>1947</v>
      </c>
      <c r="M1559" s="3" t="s">
        <v>48</v>
      </c>
      <c r="N1559" s="7" t="s">
        <v>4199</v>
      </c>
    </row>
    <row r="1560" spans="1:14" x14ac:dyDescent="0.25">
      <c r="A1560" s="2" t="s">
        <v>46</v>
      </c>
      <c r="B1560" s="3" t="s">
        <v>47</v>
      </c>
      <c r="C1560" s="3" t="s">
        <v>48</v>
      </c>
      <c r="D1560" s="3" t="s">
        <v>1369</v>
      </c>
      <c r="E1560" s="4" t="s">
        <v>44</v>
      </c>
      <c r="F1560" s="3" t="s">
        <v>1838</v>
      </c>
      <c r="G1560" s="3" t="s">
        <v>1882</v>
      </c>
      <c r="H1560" s="3" t="s">
        <v>1924</v>
      </c>
      <c r="I1560" s="3" t="s">
        <v>1960</v>
      </c>
      <c r="J1560" s="3" t="s">
        <v>3527</v>
      </c>
      <c r="K1560" s="3" t="s">
        <v>3527</v>
      </c>
      <c r="L1560" s="3" t="s">
        <v>1924</v>
      </c>
      <c r="M1560" s="3" t="s">
        <v>48</v>
      </c>
      <c r="N1560" s="7" t="s">
        <v>4199</v>
      </c>
    </row>
    <row r="1561" spans="1:14" x14ac:dyDescent="0.25">
      <c r="A1561" s="2" t="s">
        <v>46</v>
      </c>
      <c r="B1561" s="3" t="s">
        <v>47</v>
      </c>
      <c r="C1561" s="3" t="s">
        <v>48</v>
      </c>
      <c r="D1561" s="3" t="s">
        <v>621</v>
      </c>
      <c r="E1561" s="4" t="s">
        <v>44</v>
      </c>
      <c r="F1561" s="3" t="s">
        <v>1838</v>
      </c>
      <c r="G1561" s="3" t="s">
        <v>1883</v>
      </c>
      <c r="H1561" s="3" t="s">
        <v>1938</v>
      </c>
      <c r="I1561" s="3" t="s">
        <v>1960</v>
      </c>
      <c r="J1561" s="3" t="s">
        <v>3528</v>
      </c>
      <c r="K1561" s="3" t="s">
        <v>3528</v>
      </c>
      <c r="L1561" s="3" t="s">
        <v>1938</v>
      </c>
      <c r="M1561" s="3" t="s">
        <v>48</v>
      </c>
      <c r="N1561" s="7" t="s">
        <v>4199</v>
      </c>
    </row>
    <row r="1562" spans="1:14" x14ac:dyDescent="0.25">
      <c r="A1562" s="2" t="s">
        <v>46</v>
      </c>
      <c r="B1562" s="3" t="s">
        <v>47</v>
      </c>
      <c r="C1562" s="3" t="s">
        <v>48</v>
      </c>
      <c r="D1562" s="3" t="s">
        <v>947</v>
      </c>
      <c r="E1562" s="4" t="s">
        <v>44</v>
      </c>
      <c r="F1562" s="3" t="s">
        <v>1838</v>
      </c>
      <c r="G1562" s="3" t="s">
        <v>1883</v>
      </c>
      <c r="H1562" s="3" t="s">
        <v>1938</v>
      </c>
      <c r="I1562" s="3" t="s">
        <v>1960</v>
      </c>
      <c r="J1562" s="3" t="s">
        <v>3529</v>
      </c>
      <c r="K1562" s="3" t="s">
        <v>3529</v>
      </c>
      <c r="L1562" s="3" t="s">
        <v>1938</v>
      </c>
      <c r="M1562" s="3" t="s">
        <v>48</v>
      </c>
      <c r="N1562" s="7" t="s">
        <v>4199</v>
      </c>
    </row>
    <row r="1563" spans="1:14" x14ac:dyDescent="0.25">
      <c r="A1563" s="2" t="s">
        <v>46</v>
      </c>
      <c r="B1563" s="3" t="s">
        <v>47</v>
      </c>
      <c r="C1563" s="3" t="s">
        <v>48</v>
      </c>
      <c r="D1563" s="3" t="s">
        <v>1370</v>
      </c>
      <c r="E1563" s="4" t="s">
        <v>44</v>
      </c>
      <c r="F1563" s="3" t="s">
        <v>1839</v>
      </c>
      <c r="G1563" s="3" t="s">
        <v>1884</v>
      </c>
      <c r="H1563" s="3" t="s">
        <v>1946</v>
      </c>
      <c r="I1563" s="3" t="s">
        <v>1969</v>
      </c>
      <c r="J1563" s="3" t="s">
        <v>3530</v>
      </c>
      <c r="K1563" s="3" t="s">
        <v>3530</v>
      </c>
      <c r="L1563" s="3" t="s">
        <v>1946</v>
      </c>
      <c r="M1563" s="3" t="s">
        <v>48</v>
      </c>
      <c r="N1563" s="7" t="s">
        <v>4199</v>
      </c>
    </row>
    <row r="1564" spans="1:14" x14ac:dyDescent="0.25">
      <c r="A1564" s="2" t="s">
        <v>46</v>
      </c>
      <c r="B1564" s="3" t="s">
        <v>47</v>
      </c>
      <c r="C1564" s="3" t="s">
        <v>48</v>
      </c>
      <c r="D1564" s="3" t="s">
        <v>1371</v>
      </c>
      <c r="E1564" s="4" t="s">
        <v>44</v>
      </c>
      <c r="F1564" s="3" t="s">
        <v>1838</v>
      </c>
      <c r="G1564" s="3" t="s">
        <v>1856</v>
      </c>
      <c r="H1564" s="3" t="s">
        <v>1939</v>
      </c>
      <c r="I1564" s="3" t="s">
        <v>1972</v>
      </c>
      <c r="J1564" s="3" t="s">
        <v>3531</v>
      </c>
      <c r="K1564" s="3" t="s">
        <v>3531</v>
      </c>
      <c r="L1564" s="3" t="s">
        <v>1939</v>
      </c>
      <c r="M1564" s="3" t="s">
        <v>48</v>
      </c>
      <c r="N1564" s="7" t="s">
        <v>4199</v>
      </c>
    </row>
    <row r="1565" spans="1:14" x14ac:dyDescent="0.25">
      <c r="A1565" s="2" t="s">
        <v>46</v>
      </c>
      <c r="B1565" s="3" t="s">
        <v>47</v>
      </c>
      <c r="C1565" s="3" t="s">
        <v>48</v>
      </c>
      <c r="D1565" s="3" t="s">
        <v>1372</v>
      </c>
      <c r="E1565" s="4" t="s">
        <v>44</v>
      </c>
      <c r="F1565" s="3" t="s">
        <v>1838</v>
      </c>
      <c r="G1565" s="3" t="s">
        <v>1872</v>
      </c>
      <c r="H1565" s="3" t="s">
        <v>1942</v>
      </c>
      <c r="I1565" s="3" t="s">
        <v>1961</v>
      </c>
      <c r="J1565" s="3" t="s">
        <v>3532</v>
      </c>
      <c r="K1565" s="3" t="s">
        <v>3532</v>
      </c>
      <c r="L1565" s="3" t="s">
        <v>1942</v>
      </c>
      <c r="M1565" s="3" t="s">
        <v>48</v>
      </c>
      <c r="N1565" s="7" t="s">
        <v>4199</v>
      </c>
    </row>
    <row r="1566" spans="1:14" x14ac:dyDescent="0.25">
      <c r="A1566" s="2" t="s">
        <v>46</v>
      </c>
      <c r="B1566" s="3" t="s">
        <v>47</v>
      </c>
      <c r="C1566" s="3" t="s">
        <v>48</v>
      </c>
      <c r="D1566" s="3" t="s">
        <v>69</v>
      </c>
      <c r="E1566" s="4" t="s">
        <v>44</v>
      </c>
      <c r="F1566" s="3" t="s">
        <v>1838</v>
      </c>
      <c r="G1566" s="3" t="s">
        <v>1872</v>
      </c>
      <c r="H1566" s="3" t="s">
        <v>1942</v>
      </c>
      <c r="I1566" s="3" t="s">
        <v>1961</v>
      </c>
      <c r="J1566" s="3" t="s">
        <v>3533</v>
      </c>
      <c r="K1566" s="3" t="s">
        <v>3533</v>
      </c>
      <c r="L1566" s="3" t="s">
        <v>1942</v>
      </c>
      <c r="M1566" s="3" t="s">
        <v>48</v>
      </c>
      <c r="N1566" s="7" t="s">
        <v>4199</v>
      </c>
    </row>
    <row r="1567" spans="1:14" x14ac:dyDescent="0.25">
      <c r="A1567" s="2" t="s">
        <v>46</v>
      </c>
      <c r="B1567" s="3" t="s">
        <v>47</v>
      </c>
      <c r="C1567" s="3" t="s">
        <v>48</v>
      </c>
      <c r="D1567" s="3" t="s">
        <v>1373</v>
      </c>
      <c r="E1567" s="4" t="s">
        <v>44</v>
      </c>
      <c r="F1567" s="3" t="s">
        <v>1838</v>
      </c>
      <c r="G1567" s="3" t="s">
        <v>1881</v>
      </c>
      <c r="H1567" s="3" t="s">
        <v>1942</v>
      </c>
      <c r="I1567" s="3" t="s">
        <v>1961</v>
      </c>
      <c r="J1567" s="3" t="s">
        <v>3534</v>
      </c>
      <c r="K1567" s="3" t="s">
        <v>3534</v>
      </c>
      <c r="L1567" s="3" t="s">
        <v>1942</v>
      </c>
      <c r="M1567" s="3" t="s">
        <v>48</v>
      </c>
      <c r="N1567" s="7" t="s">
        <v>4199</v>
      </c>
    </row>
    <row r="1568" spans="1:14" x14ac:dyDescent="0.25">
      <c r="A1568" s="2" t="s">
        <v>46</v>
      </c>
      <c r="B1568" s="3" t="s">
        <v>47</v>
      </c>
      <c r="C1568" s="3" t="s">
        <v>48</v>
      </c>
      <c r="D1568" s="3" t="s">
        <v>1374</v>
      </c>
      <c r="E1568" s="4" t="s">
        <v>44</v>
      </c>
      <c r="F1568" s="3" t="s">
        <v>1838</v>
      </c>
      <c r="G1568" s="3" t="s">
        <v>1876</v>
      </c>
      <c r="H1568" s="3" t="s">
        <v>1942</v>
      </c>
      <c r="I1568" s="3" t="s">
        <v>1959</v>
      </c>
      <c r="J1568" s="3" t="s">
        <v>3535</v>
      </c>
      <c r="K1568" s="3" t="s">
        <v>3535</v>
      </c>
      <c r="L1568" s="3" t="s">
        <v>1942</v>
      </c>
      <c r="M1568" s="3" t="s">
        <v>48</v>
      </c>
      <c r="N1568" s="7" t="s">
        <v>4199</v>
      </c>
    </row>
    <row r="1569" spans="1:14" x14ac:dyDescent="0.25">
      <c r="A1569" s="2" t="s">
        <v>46</v>
      </c>
      <c r="B1569" s="3" t="s">
        <v>47</v>
      </c>
      <c r="C1569" s="3" t="s">
        <v>48</v>
      </c>
      <c r="D1569" s="3" t="s">
        <v>1375</v>
      </c>
      <c r="E1569" s="4" t="s">
        <v>44</v>
      </c>
      <c r="F1569" s="3" t="s">
        <v>1838</v>
      </c>
      <c r="G1569" s="3" t="s">
        <v>1881</v>
      </c>
      <c r="H1569" s="3" t="s">
        <v>1942</v>
      </c>
      <c r="I1569" s="3" t="s">
        <v>1961</v>
      </c>
      <c r="J1569" s="3" t="s">
        <v>3536</v>
      </c>
      <c r="K1569" s="3" t="s">
        <v>3536</v>
      </c>
      <c r="L1569" s="3" t="s">
        <v>1942</v>
      </c>
      <c r="M1569" s="3" t="s">
        <v>48</v>
      </c>
      <c r="N1569" s="7" t="s">
        <v>4199</v>
      </c>
    </row>
    <row r="1570" spans="1:14" x14ac:dyDescent="0.25">
      <c r="A1570" s="2" t="s">
        <v>46</v>
      </c>
      <c r="B1570" s="3" t="s">
        <v>47</v>
      </c>
      <c r="C1570" s="3" t="s">
        <v>48</v>
      </c>
      <c r="D1570" s="3" t="s">
        <v>1376</v>
      </c>
      <c r="E1570" s="4" t="s">
        <v>44</v>
      </c>
      <c r="F1570" s="3" t="s">
        <v>1838</v>
      </c>
      <c r="G1570" s="3" t="s">
        <v>1863</v>
      </c>
      <c r="H1570" s="3" t="s">
        <v>1939</v>
      </c>
      <c r="I1570" s="3" t="s">
        <v>1972</v>
      </c>
      <c r="J1570" s="3" t="s">
        <v>3537</v>
      </c>
      <c r="K1570" s="3" t="s">
        <v>3537</v>
      </c>
      <c r="L1570" s="3" t="s">
        <v>1939</v>
      </c>
      <c r="M1570" s="3" t="s">
        <v>48</v>
      </c>
      <c r="N1570" s="7" t="s">
        <v>4199</v>
      </c>
    </row>
    <row r="1571" spans="1:14" x14ac:dyDescent="0.25">
      <c r="A1571" s="2" t="s">
        <v>46</v>
      </c>
      <c r="B1571" s="3" t="s">
        <v>47</v>
      </c>
      <c r="C1571" s="3" t="s">
        <v>48</v>
      </c>
      <c r="D1571" s="3" t="s">
        <v>622</v>
      </c>
      <c r="E1571" s="4" t="s">
        <v>44</v>
      </c>
      <c r="F1571" s="3" t="s">
        <v>1838</v>
      </c>
      <c r="G1571" s="3" t="s">
        <v>1863</v>
      </c>
      <c r="H1571" s="3" t="s">
        <v>1939</v>
      </c>
      <c r="I1571" s="3" t="s">
        <v>1959</v>
      </c>
      <c r="J1571" s="3" t="s">
        <v>3538</v>
      </c>
      <c r="K1571" s="3" t="s">
        <v>3538</v>
      </c>
      <c r="L1571" s="3" t="s">
        <v>1939</v>
      </c>
      <c r="M1571" s="3" t="s">
        <v>48</v>
      </c>
      <c r="N1571" s="7" t="s">
        <v>4199</v>
      </c>
    </row>
    <row r="1572" spans="1:14" x14ac:dyDescent="0.25">
      <c r="A1572" s="2">
        <v>2025</v>
      </c>
      <c r="B1572" s="3" t="s">
        <v>47</v>
      </c>
      <c r="C1572" s="3" t="s">
        <v>48</v>
      </c>
      <c r="D1572" s="3" t="s">
        <v>556</v>
      </c>
      <c r="E1572" s="4" t="s">
        <v>44</v>
      </c>
      <c r="F1572" s="3" t="s">
        <v>1840</v>
      </c>
      <c r="G1572" s="3" t="s">
        <v>1883</v>
      </c>
      <c r="H1572" s="3" t="s">
        <v>1954</v>
      </c>
      <c r="I1572" s="3" t="s">
        <v>1970</v>
      </c>
      <c r="J1572" s="3" t="s">
        <v>3539</v>
      </c>
      <c r="K1572" s="3" t="s">
        <v>3539</v>
      </c>
      <c r="L1572" s="3" t="s">
        <v>1954</v>
      </c>
      <c r="M1572" s="3" t="s">
        <v>48</v>
      </c>
      <c r="N1572" s="7" t="s">
        <v>4199</v>
      </c>
    </row>
    <row r="1573" spans="1:14" x14ac:dyDescent="0.25">
      <c r="A1573" s="2" t="s">
        <v>46</v>
      </c>
      <c r="B1573" s="3" t="s">
        <v>47</v>
      </c>
      <c r="C1573" s="3" t="s">
        <v>48</v>
      </c>
      <c r="D1573" s="3" t="s">
        <v>1377</v>
      </c>
      <c r="E1573" s="4" t="s">
        <v>44</v>
      </c>
      <c r="F1573" s="3" t="s">
        <v>1839</v>
      </c>
      <c r="G1573" s="3" t="s">
        <v>1883</v>
      </c>
      <c r="H1573" s="3" t="s">
        <v>1942</v>
      </c>
      <c r="I1573" s="3" t="s">
        <v>1960</v>
      </c>
      <c r="J1573" s="3" t="s">
        <v>3540</v>
      </c>
      <c r="K1573" s="3" t="s">
        <v>3540</v>
      </c>
      <c r="L1573" s="3" t="s">
        <v>1942</v>
      </c>
      <c r="M1573" s="3" t="s">
        <v>48</v>
      </c>
      <c r="N1573" s="7" t="s">
        <v>4199</v>
      </c>
    </row>
    <row r="1574" spans="1:14" x14ac:dyDescent="0.25">
      <c r="A1574" s="2" t="s">
        <v>46</v>
      </c>
      <c r="B1574" s="3" t="s">
        <v>47</v>
      </c>
      <c r="C1574" s="3" t="s">
        <v>48</v>
      </c>
      <c r="D1574" s="3" t="s">
        <v>1378</v>
      </c>
      <c r="E1574" s="4" t="s">
        <v>44</v>
      </c>
      <c r="F1574" s="3" t="s">
        <v>1839</v>
      </c>
      <c r="G1574" s="3" t="s">
        <v>1883</v>
      </c>
      <c r="H1574" s="3" t="s">
        <v>1942</v>
      </c>
      <c r="I1574" s="3" t="s">
        <v>1960</v>
      </c>
      <c r="J1574" s="3" t="s">
        <v>3541</v>
      </c>
      <c r="K1574" s="3" t="s">
        <v>3541</v>
      </c>
      <c r="L1574" s="3" t="s">
        <v>1942</v>
      </c>
      <c r="M1574" s="3" t="s">
        <v>48</v>
      </c>
      <c r="N1574" s="7" t="s">
        <v>4199</v>
      </c>
    </row>
    <row r="1575" spans="1:14" x14ac:dyDescent="0.25">
      <c r="A1575" s="2" t="s">
        <v>46</v>
      </c>
      <c r="B1575" s="3" t="s">
        <v>47</v>
      </c>
      <c r="C1575" s="3" t="s">
        <v>48</v>
      </c>
      <c r="D1575" s="3" t="s">
        <v>1379</v>
      </c>
      <c r="E1575" s="4" t="s">
        <v>44</v>
      </c>
      <c r="F1575" s="3" t="s">
        <v>1839</v>
      </c>
      <c r="G1575" s="3" t="s">
        <v>1883</v>
      </c>
      <c r="H1575" s="3" t="s">
        <v>1942</v>
      </c>
      <c r="I1575" s="3" t="s">
        <v>1960</v>
      </c>
      <c r="J1575" s="3" t="s">
        <v>3542</v>
      </c>
      <c r="K1575" s="3" t="s">
        <v>3542</v>
      </c>
      <c r="L1575" s="3" t="s">
        <v>1942</v>
      </c>
      <c r="M1575" s="3" t="s">
        <v>48</v>
      </c>
      <c r="N1575" s="7" t="s">
        <v>4199</v>
      </c>
    </row>
    <row r="1576" spans="1:14" x14ac:dyDescent="0.25">
      <c r="A1576" s="2" t="s">
        <v>46</v>
      </c>
      <c r="B1576" s="3" t="s">
        <v>47</v>
      </c>
      <c r="C1576" s="3" t="s">
        <v>48</v>
      </c>
      <c r="D1576" s="3" t="s">
        <v>1013</v>
      </c>
      <c r="E1576" s="4" t="s">
        <v>44</v>
      </c>
      <c r="F1576" s="3" t="s">
        <v>1839</v>
      </c>
      <c r="G1576" s="3" t="s">
        <v>1883</v>
      </c>
      <c r="H1576" s="3" t="s">
        <v>1942</v>
      </c>
      <c r="I1576" s="3" t="s">
        <v>1959</v>
      </c>
      <c r="J1576" s="3" t="s">
        <v>3543</v>
      </c>
      <c r="K1576" s="3" t="s">
        <v>3543</v>
      </c>
      <c r="L1576" s="3" t="s">
        <v>1942</v>
      </c>
      <c r="M1576" s="3" t="s">
        <v>48</v>
      </c>
      <c r="N1576" s="7" t="s">
        <v>4199</v>
      </c>
    </row>
    <row r="1577" spans="1:14" x14ac:dyDescent="0.25">
      <c r="A1577" s="2" t="s">
        <v>46</v>
      </c>
      <c r="B1577" s="3" t="s">
        <v>47</v>
      </c>
      <c r="C1577" s="3" t="s">
        <v>48</v>
      </c>
      <c r="D1577" s="3" t="s">
        <v>941</v>
      </c>
      <c r="E1577" s="4" t="s">
        <v>44</v>
      </c>
      <c r="F1577" s="3" t="s">
        <v>1838</v>
      </c>
      <c r="G1577" s="3" t="s">
        <v>1885</v>
      </c>
      <c r="H1577" s="3" t="s">
        <v>1955</v>
      </c>
      <c r="I1577" s="3" t="s">
        <v>1960</v>
      </c>
      <c r="J1577" s="3" t="s">
        <v>3544</v>
      </c>
      <c r="K1577" s="3" t="s">
        <v>3544</v>
      </c>
      <c r="L1577" s="3" t="s">
        <v>1955</v>
      </c>
      <c r="M1577" s="3" t="s">
        <v>48</v>
      </c>
      <c r="N1577" s="7" t="s">
        <v>4199</v>
      </c>
    </row>
    <row r="1578" spans="1:14" x14ac:dyDescent="0.25">
      <c r="A1578" s="2" t="s">
        <v>46</v>
      </c>
      <c r="B1578" s="3" t="s">
        <v>47</v>
      </c>
      <c r="C1578" s="3" t="s">
        <v>48</v>
      </c>
      <c r="D1578" s="3" t="s">
        <v>1380</v>
      </c>
      <c r="E1578" s="4" t="s">
        <v>44</v>
      </c>
      <c r="F1578" s="3" t="s">
        <v>1838</v>
      </c>
      <c r="G1578" s="3" t="s">
        <v>1885</v>
      </c>
      <c r="H1578" s="3" t="s">
        <v>1955</v>
      </c>
      <c r="I1578" s="3" t="s">
        <v>1960</v>
      </c>
      <c r="J1578" s="3" t="s">
        <v>3545</v>
      </c>
      <c r="K1578" s="3" t="s">
        <v>3545</v>
      </c>
      <c r="L1578" s="3" t="s">
        <v>1955</v>
      </c>
      <c r="M1578" s="3" t="s">
        <v>48</v>
      </c>
      <c r="N1578" s="7" t="s">
        <v>4199</v>
      </c>
    </row>
    <row r="1579" spans="1:14" x14ac:dyDescent="0.25">
      <c r="A1579" s="2" t="s">
        <v>46</v>
      </c>
      <c r="B1579" s="3" t="s">
        <v>47</v>
      </c>
      <c r="C1579" s="3" t="s">
        <v>48</v>
      </c>
      <c r="D1579" s="3" t="s">
        <v>885</v>
      </c>
      <c r="E1579" s="4" t="s">
        <v>44</v>
      </c>
      <c r="F1579" s="3" t="s">
        <v>1838</v>
      </c>
      <c r="G1579" s="3" t="s">
        <v>1877</v>
      </c>
      <c r="H1579" s="3" t="s">
        <v>1955</v>
      </c>
      <c r="I1579" s="3" t="s">
        <v>1960</v>
      </c>
      <c r="J1579" s="3" t="s">
        <v>3546</v>
      </c>
      <c r="K1579" s="3" t="s">
        <v>3546</v>
      </c>
      <c r="L1579" s="3" t="s">
        <v>1955</v>
      </c>
      <c r="M1579" s="3" t="s">
        <v>48</v>
      </c>
      <c r="N1579" s="7" t="s">
        <v>4199</v>
      </c>
    </row>
    <row r="1580" spans="1:14" x14ac:dyDescent="0.25">
      <c r="A1580" s="2" t="s">
        <v>46</v>
      </c>
      <c r="B1580" s="3" t="s">
        <v>47</v>
      </c>
      <c r="C1580" s="3" t="s">
        <v>48</v>
      </c>
      <c r="D1580" s="3" t="s">
        <v>1381</v>
      </c>
      <c r="E1580" s="4" t="s">
        <v>44</v>
      </c>
      <c r="F1580" s="3" t="s">
        <v>1838</v>
      </c>
      <c r="G1580" s="3" t="s">
        <v>1886</v>
      </c>
      <c r="H1580" s="3" t="s">
        <v>1955</v>
      </c>
      <c r="I1580" s="3" t="s">
        <v>1960</v>
      </c>
      <c r="J1580" s="3" t="s">
        <v>3547</v>
      </c>
      <c r="K1580" s="3" t="s">
        <v>3547</v>
      </c>
      <c r="L1580" s="3" t="s">
        <v>1955</v>
      </c>
      <c r="M1580" s="3" t="s">
        <v>48</v>
      </c>
      <c r="N1580" s="7" t="s">
        <v>4199</v>
      </c>
    </row>
    <row r="1581" spans="1:14" x14ac:dyDescent="0.25">
      <c r="A1581" s="2" t="s">
        <v>46</v>
      </c>
      <c r="B1581" s="3" t="s">
        <v>47</v>
      </c>
      <c r="C1581" s="3" t="s">
        <v>48</v>
      </c>
      <c r="D1581" s="3" t="s">
        <v>64</v>
      </c>
      <c r="E1581" s="4" t="s">
        <v>44</v>
      </c>
      <c r="F1581" s="3" t="s">
        <v>1839</v>
      </c>
      <c r="G1581" s="3" t="s">
        <v>1886</v>
      </c>
      <c r="H1581" s="3" t="s">
        <v>1955</v>
      </c>
      <c r="I1581" s="3" t="s">
        <v>1960</v>
      </c>
      <c r="J1581" s="3" t="s">
        <v>3548</v>
      </c>
      <c r="K1581" s="3" t="s">
        <v>3548</v>
      </c>
      <c r="L1581" s="3" t="s">
        <v>1955</v>
      </c>
      <c r="M1581" s="3" t="s">
        <v>48</v>
      </c>
      <c r="N1581" s="7" t="s">
        <v>4199</v>
      </c>
    </row>
    <row r="1582" spans="1:14" x14ac:dyDescent="0.25">
      <c r="A1582" s="2" t="s">
        <v>46</v>
      </c>
      <c r="B1582" s="3" t="s">
        <v>47</v>
      </c>
      <c r="C1582" s="3" t="s">
        <v>48</v>
      </c>
      <c r="D1582" s="3" t="s">
        <v>1382</v>
      </c>
      <c r="E1582" s="4" t="s">
        <v>44</v>
      </c>
      <c r="F1582" s="3" t="s">
        <v>1838</v>
      </c>
      <c r="G1582" s="3" t="s">
        <v>1887</v>
      </c>
      <c r="H1582" s="3" t="s">
        <v>1955</v>
      </c>
      <c r="I1582" s="3" t="s">
        <v>1960</v>
      </c>
      <c r="J1582" s="3" t="s">
        <v>3549</v>
      </c>
      <c r="K1582" s="3" t="s">
        <v>3549</v>
      </c>
      <c r="L1582" s="3" t="s">
        <v>1955</v>
      </c>
      <c r="M1582" s="3" t="s">
        <v>48</v>
      </c>
      <c r="N1582" s="7" t="s">
        <v>4199</v>
      </c>
    </row>
    <row r="1583" spans="1:14" x14ac:dyDescent="0.25">
      <c r="A1583" s="2" t="s">
        <v>46</v>
      </c>
      <c r="B1583" s="3" t="s">
        <v>47</v>
      </c>
      <c r="C1583" s="3" t="s">
        <v>48</v>
      </c>
      <c r="D1583" s="3" t="s">
        <v>1383</v>
      </c>
      <c r="E1583" s="4" t="s">
        <v>44</v>
      </c>
      <c r="F1583" s="3" t="s">
        <v>1838</v>
      </c>
      <c r="G1583" s="3" t="s">
        <v>1888</v>
      </c>
      <c r="H1583" s="3" t="s">
        <v>1955</v>
      </c>
      <c r="I1583" s="3" t="s">
        <v>1960</v>
      </c>
      <c r="J1583" s="3" t="s">
        <v>3550</v>
      </c>
      <c r="K1583" s="3" t="s">
        <v>3550</v>
      </c>
      <c r="L1583" s="3" t="s">
        <v>1955</v>
      </c>
      <c r="M1583" s="3" t="s">
        <v>48</v>
      </c>
      <c r="N1583" s="7" t="s">
        <v>4199</v>
      </c>
    </row>
    <row r="1584" spans="1:14" x14ac:dyDescent="0.25">
      <c r="A1584" s="2" t="s">
        <v>46</v>
      </c>
      <c r="B1584" s="3" t="s">
        <v>47</v>
      </c>
      <c r="C1584" s="3" t="s">
        <v>48</v>
      </c>
      <c r="D1584" s="3" t="s">
        <v>1384</v>
      </c>
      <c r="E1584" s="4" t="s">
        <v>44</v>
      </c>
      <c r="F1584" s="3" t="s">
        <v>1838</v>
      </c>
      <c r="G1584" s="3" t="s">
        <v>1889</v>
      </c>
      <c r="H1584" s="3" t="s">
        <v>1955</v>
      </c>
      <c r="I1584" s="3" t="s">
        <v>1960</v>
      </c>
      <c r="J1584" s="3" t="s">
        <v>3551</v>
      </c>
      <c r="K1584" s="3" t="s">
        <v>3551</v>
      </c>
      <c r="L1584" s="3" t="s">
        <v>1955</v>
      </c>
      <c r="M1584" s="3" t="s">
        <v>48</v>
      </c>
      <c r="N1584" s="7" t="s">
        <v>4199</v>
      </c>
    </row>
    <row r="1585" spans="1:14" x14ac:dyDescent="0.25">
      <c r="A1585" s="2" t="s">
        <v>46</v>
      </c>
      <c r="B1585" s="3" t="s">
        <v>47</v>
      </c>
      <c r="C1585" s="3" t="s">
        <v>48</v>
      </c>
      <c r="D1585" s="3" t="s">
        <v>1353</v>
      </c>
      <c r="E1585" s="4" t="s">
        <v>44</v>
      </c>
      <c r="F1585" s="3" t="s">
        <v>1839</v>
      </c>
      <c r="G1585" s="3" t="s">
        <v>1877</v>
      </c>
      <c r="H1585" s="3" t="s">
        <v>1955</v>
      </c>
      <c r="I1585" s="3" t="s">
        <v>1960</v>
      </c>
      <c r="J1585" s="3" t="s">
        <v>3552</v>
      </c>
      <c r="K1585" s="3" t="s">
        <v>3552</v>
      </c>
      <c r="L1585" s="3" t="s">
        <v>1955</v>
      </c>
      <c r="M1585" s="3" t="s">
        <v>48</v>
      </c>
      <c r="N1585" s="7" t="s">
        <v>4199</v>
      </c>
    </row>
    <row r="1586" spans="1:14" x14ac:dyDescent="0.25">
      <c r="A1586" s="2" t="s">
        <v>46</v>
      </c>
      <c r="B1586" s="3" t="s">
        <v>47</v>
      </c>
      <c r="C1586" s="3" t="s">
        <v>48</v>
      </c>
      <c r="D1586" s="3" t="s">
        <v>1385</v>
      </c>
      <c r="E1586" s="4" t="s">
        <v>44</v>
      </c>
      <c r="F1586" s="3" t="s">
        <v>1838</v>
      </c>
      <c r="G1586" s="3" t="s">
        <v>1889</v>
      </c>
      <c r="H1586" s="3" t="s">
        <v>1955</v>
      </c>
      <c r="I1586" s="3" t="s">
        <v>1960</v>
      </c>
      <c r="J1586" s="3" t="s">
        <v>3553</v>
      </c>
      <c r="K1586" s="3" t="s">
        <v>3553</v>
      </c>
      <c r="L1586" s="3" t="s">
        <v>1955</v>
      </c>
      <c r="M1586" s="3" t="s">
        <v>48</v>
      </c>
      <c r="N1586" s="7" t="s">
        <v>4199</v>
      </c>
    </row>
    <row r="1587" spans="1:14" x14ac:dyDescent="0.25">
      <c r="A1587" s="2" t="s">
        <v>46</v>
      </c>
      <c r="B1587" s="3" t="s">
        <v>47</v>
      </c>
      <c r="C1587" s="3" t="s">
        <v>48</v>
      </c>
      <c r="D1587" s="3" t="s">
        <v>1386</v>
      </c>
      <c r="E1587" s="4" t="s">
        <v>44</v>
      </c>
      <c r="F1587" s="3" t="s">
        <v>1839</v>
      </c>
      <c r="G1587" s="3" t="s">
        <v>1888</v>
      </c>
      <c r="H1587" s="3" t="s">
        <v>1955</v>
      </c>
      <c r="I1587" s="3" t="s">
        <v>1960</v>
      </c>
      <c r="J1587" s="3" t="s">
        <v>3554</v>
      </c>
      <c r="K1587" s="3" t="s">
        <v>3554</v>
      </c>
      <c r="L1587" s="3" t="s">
        <v>1955</v>
      </c>
      <c r="M1587" s="3" t="s">
        <v>48</v>
      </c>
      <c r="N1587" s="7" t="s">
        <v>4199</v>
      </c>
    </row>
    <row r="1588" spans="1:14" x14ac:dyDescent="0.25">
      <c r="A1588" s="2" t="s">
        <v>46</v>
      </c>
      <c r="B1588" s="3" t="s">
        <v>47</v>
      </c>
      <c r="C1588" s="3" t="s">
        <v>48</v>
      </c>
      <c r="D1588" s="3" t="s">
        <v>1387</v>
      </c>
      <c r="E1588" s="4" t="s">
        <v>44</v>
      </c>
      <c r="F1588" s="3" t="s">
        <v>1838</v>
      </c>
      <c r="G1588" s="3" t="s">
        <v>1890</v>
      </c>
      <c r="H1588" s="3" t="s">
        <v>1955</v>
      </c>
      <c r="I1588" s="3" t="s">
        <v>1960</v>
      </c>
      <c r="J1588" s="3" t="s">
        <v>3555</v>
      </c>
      <c r="K1588" s="3" t="s">
        <v>3555</v>
      </c>
      <c r="L1588" s="3" t="s">
        <v>1955</v>
      </c>
      <c r="M1588" s="3" t="s">
        <v>48</v>
      </c>
      <c r="N1588" s="7" t="s">
        <v>4199</v>
      </c>
    </row>
    <row r="1589" spans="1:14" x14ac:dyDescent="0.25">
      <c r="A1589" s="2" t="s">
        <v>46</v>
      </c>
      <c r="B1589" s="3" t="s">
        <v>47</v>
      </c>
      <c r="C1589" s="3" t="s">
        <v>48</v>
      </c>
      <c r="D1589" s="3" t="s">
        <v>1388</v>
      </c>
      <c r="E1589" s="4" t="s">
        <v>44</v>
      </c>
      <c r="F1589" s="3" t="s">
        <v>1838</v>
      </c>
      <c r="G1589" s="3" t="s">
        <v>1887</v>
      </c>
      <c r="H1589" s="3" t="s">
        <v>1955</v>
      </c>
      <c r="I1589" s="3" t="s">
        <v>1960</v>
      </c>
      <c r="J1589" s="3" t="s">
        <v>3556</v>
      </c>
      <c r="K1589" s="3" t="s">
        <v>3556</v>
      </c>
      <c r="L1589" s="3" t="s">
        <v>1955</v>
      </c>
      <c r="M1589" s="3" t="s">
        <v>48</v>
      </c>
      <c r="N1589" s="7" t="s">
        <v>4199</v>
      </c>
    </row>
    <row r="1590" spans="1:14" x14ac:dyDescent="0.25">
      <c r="A1590" s="2" t="s">
        <v>46</v>
      </c>
      <c r="B1590" s="3" t="s">
        <v>47</v>
      </c>
      <c r="C1590" s="3" t="s">
        <v>48</v>
      </c>
      <c r="D1590" s="3" t="s">
        <v>1389</v>
      </c>
      <c r="E1590" s="4" t="s">
        <v>44</v>
      </c>
      <c r="F1590" s="3" t="s">
        <v>1839</v>
      </c>
      <c r="G1590" s="3" t="s">
        <v>1891</v>
      </c>
      <c r="H1590" s="3" t="s">
        <v>1955</v>
      </c>
      <c r="I1590" s="3" t="s">
        <v>1959</v>
      </c>
      <c r="J1590" s="3" t="s">
        <v>3557</v>
      </c>
      <c r="K1590" s="3" t="s">
        <v>3557</v>
      </c>
      <c r="L1590" s="3" t="s">
        <v>1955</v>
      </c>
      <c r="M1590" s="3" t="s">
        <v>48</v>
      </c>
      <c r="N1590" s="7" t="s">
        <v>4199</v>
      </c>
    </row>
    <row r="1591" spans="1:14" x14ac:dyDescent="0.25">
      <c r="A1591" s="2" t="s">
        <v>46</v>
      </c>
      <c r="B1591" s="3" t="s">
        <v>47</v>
      </c>
      <c r="C1591" s="3" t="s">
        <v>48</v>
      </c>
      <c r="D1591" s="3" t="s">
        <v>1390</v>
      </c>
      <c r="E1591" s="4" t="s">
        <v>44</v>
      </c>
      <c r="F1591" s="3" t="s">
        <v>1839</v>
      </c>
      <c r="G1591" s="3" t="s">
        <v>1892</v>
      </c>
      <c r="H1591" s="3" t="s">
        <v>1955</v>
      </c>
      <c r="I1591" s="3" t="s">
        <v>1959</v>
      </c>
      <c r="J1591" s="3" t="s">
        <v>3558</v>
      </c>
      <c r="K1591" s="3" t="s">
        <v>3558</v>
      </c>
      <c r="L1591" s="3" t="s">
        <v>1955</v>
      </c>
      <c r="M1591" s="3" t="s">
        <v>48</v>
      </c>
      <c r="N1591" s="7" t="s">
        <v>4199</v>
      </c>
    </row>
    <row r="1592" spans="1:14" x14ac:dyDescent="0.25">
      <c r="A1592" s="2" t="s">
        <v>46</v>
      </c>
      <c r="B1592" s="3" t="s">
        <v>47</v>
      </c>
      <c r="C1592" s="3" t="s">
        <v>48</v>
      </c>
      <c r="D1592" s="3" t="s">
        <v>1391</v>
      </c>
      <c r="E1592" s="4" t="s">
        <v>44</v>
      </c>
      <c r="F1592" s="3" t="s">
        <v>1839</v>
      </c>
      <c r="G1592" s="3" t="s">
        <v>1887</v>
      </c>
      <c r="H1592" s="3" t="s">
        <v>1955</v>
      </c>
      <c r="I1592" s="3" t="s">
        <v>1960</v>
      </c>
      <c r="J1592" s="3" t="s">
        <v>3559</v>
      </c>
      <c r="K1592" s="3" t="s">
        <v>3559</v>
      </c>
      <c r="L1592" s="3" t="s">
        <v>1955</v>
      </c>
      <c r="M1592" s="3" t="s">
        <v>48</v>
      </c>
      <c r="N1592" s="7" t="s">
        <v>4199</v>
      </c>
    </row>
    <row r="1593" spans="1:14" x14ac:dyDescent="0.25">
      <c r="A1593" s="2" t="s">
        <v>46</v>
      </c>
      <c r="B1593" s="3" t="s">
        <v>47</v>
      </c>
      <c r="C1593" s="3" t="s">
        <v>48</v>
      </c>
      <c r="D1593" s="3" t="s">
        <v>1392</v>
      </c>
      <c r="E1593" s="4" t="s">
        <v>44</v>
      </c>
      <c r="F1593" s="3" t="s">
        <v>1838</v>
      </c>
      <c r="G1593" s="3" t="s">
        <v>1889</v>
      </c>
      <c r="H1593" s="3" t="s">
        <v>1955</v>
      </c>
      <c r="I1593" s="3" t="s">
        <v>1960</v>
      </c>
      <c r="J1593" s="3" t="s">
        <v>3560</v>
      </c>
      <c r="K1593" s="3" t="s">
        <v>3560</v>
      </c>
      <c r="L1593" s="3" t="s">
        <v>1955</v>
      </c>
      <c r="M1593" s="3" t="s">
        <v>48</v>
      </c>
      <c r="N1593" s="7" t="s">
        <v>4199</v>
      </c>
    </row>
    <row r="1594" spans="1:14" x14ac:dyDescent="0.25">
      <c r="A1594" s="2" t="s">
        <v>46</v>
      </c>
      <c r="B1594" s="3" t="s">
        <v>47</v>
      </c>
      <c r="C1594" s="3" t="s">
        <v>48</v>
      </c>
      <c r="D1594" s="3" t="s">
        <v>1393</v>
      </c>
      <c r="E1594" s="4" t="s">
        <v>44</v>
      </c>
      <c r="F1594" s="3" t="s">
        <v>1838</v>
      </c>
      <c r="G1594" s="3" t="s">
        <v>1889</v>
      </c>
      <c r="H1594" s="3" t="s">
        <v>1955</v>
      </c>
      <c r="I1594" s="3" t="s">
        <v>1960</v>
      </c>
      <c r="J1594" s="3" t="s">
        <v>3561</v>
      </c>
      <c r="K1594" s="3" t="s">
        <v>3561</v>
      </c>
      <c r="L1594" s="3" t="s">
        <v>1955</v>
      </c>
      <c r="M1594" s="3" t="s">
        <v>48</v>
      </c>
      <c r="N1594" s="7" t="s">
        <v>4199</v>
      </c>
    </row>
    <row r="1595" spans="1:14" x14ac:dyDescent="0.25">
      <c r="A1595" s="2" t="s">
        <v>46</v>
      </c>
      <c r="B1595" s="3" t="s">
        <v>47</v>
      </c>
      <c r="C1595" s="3" t="s">
        <v>48</v>
      </c>
      <c r="D1595" s="3" t="s">
        <v>1394</v>
      </c>
      <c r="E1595" s="4" t="s">
        <v>44</v>
      </c>
      <c r="F1595" s="3" t="s">
        <v>1838</v>
      </c>
      <c r="G1595" s="3" t="s">
        <v>1885</v>
      </c>
      <c r="H1595" s="3" t="s">
        <v>1955</v>
      </c>
      <c r="I1595" s="3" t="s">
        <v>1960</v>
      </c>
      <c r="J1595" s="3" t="s">
        <v>3562</v>
      </c>
      <c r="K1595" s="3" t="s">
        <v>3562</v>
      </c>
      <c r="L1595" s="3" t="s">
        <v>1955</v>
      </c>
      <c r="M1595" s="3" t="s">
        <v>48</v>
      </c>
      <c r="N1595" s="7" t="s">
        <v>4199</v>
      </c>
    </row>
    <row r="1596" spans="1:14" x14ac:dyDescent="0.25">
      <c r="A1596" s="2" t="s">
        <v>46</v>
      </c>
      <c r="B1596" s="3" t="s">
        <v>47</v>
      </c>
      <c r="C1596" s="3" t="s">
        <v>48</v>
      </c>
      <c r="D1596" s="3" t="s">
        <v>1395</v>
      </c>
      <c r="E1596" s="4" t="s">
        <v>44</v>
      </c>
      <c r="F1596" s="3" t="s">
        <v>1838</v>
      </c>
      <c r="G1596" s="3" t="s">
        <v>1877</v>
      </c>
      <c r="H1596" s="3" t="s">
        <v>1955</v>
      </c>
      <c r="I1596" s="3" t="s">
        <v>1960</v>
      </c>
      <c r="J1596" s="3" t="s">
        <v>3563</v>
      </c>
      <c r="K1596" s="3" t="s">
        <v>3563</v>
      </c>
      <c r="L1596" s="3" t="s">
        <v>1955</v>
      </c>
      <c r="M1596" s="3" t="s">
        <v>48</v>
      </c>
      <c r="N1596" s="7" t="s">
        <v>4199</v>
      </c>
    </row>
    <row r="1597" spans="1:14" x14ac:dyDescent="0.25">
      <c r="A1597" s="2" t="s">
        <v>46</v>
      </c>
      <c r="B1597" s="3" t="s">
        <v>47</v>
      </c>
      <c r="C1597" s="3" t="s">
        <v>48</v>
      </c>
      <c r="D1597" s="3" t="s">
        <v>1396</v>
      </c>
      <c r="E1597" s="4" t="s">
        <v>44</v>
      </c>
      <c r="F1597" s="3" t="s">
        <v>1839</v>
      </c>
      <c r="G1597" s="3" t="s">
        <v>1877</v>
      </c>
      <c r="H1597" s="3" t="s">
        <v>1955</v>
      </c>
      <c r="I1597" s="3" t="s">
        <v>1960</v>
      </c>
      <c r="J1597" s="3" t="s">
        <v>3564</v>
      </c>
      <c r="K1597" s="3" t="s">
        <v>3564</v>
      </c>
      <c r="L1597" s="3" t="s">
        <v>1955</v>
      </c>
      <c r="M1597" s="3" t="s">
        <v>48</v>
      </c>
      <c r="N1597" s="7" t="s">
        <v>4199</v>
      </c>
    </row>
    <row r="1598" spans="1:14" x14ac:dyDescent="0.25">
      <c r="A1598" s="2" t="s">
        <v>46</v>
      </c>
      <c r="B1598" s="3" t="s">
        <v>47</v>
      </c>
      <c r="C1598" s="3" t="s">
        <v>48</v>
      </c>
      <c r="D1598" s="3" t="s">
        <v>1397</v>
      </c>
      <c r="E1598" s="4" t="s">
        <v>44</v>
      </c>
      <c r="F1598" s="3" t="s">
        <v>1838</v>
      </c>
      <c r="G1598" s="3" t="s">
        <v>1886</v>
      </c>
      <c r="H1598" s="3" t="s">
        <v>1955</v>
      </c>
      <c r="I1598" s="3" t="s">
        <v>1960</v>
      </c>
      <c r="J1598" s="3" t="s">
        <v>3565</v>
      </c>
      <c r="K1598" s="3" t="s">
        <v>3565</v>
      </c>
      <c r="L1598" s="3" t="s">
        <v>1955</v>
      </c>
      <c r="M1598" s="3" t="s">
        <v>48</v>
      </c>
      <c r="N1598" s="7" t="s">
        <v>4199</v>
      </c>
    </row>
    <row r="1599" spans="1:14" x14ac:dyDescent="0.25">
      <c r="A1599" s="2" t="s">
        <v>46</v>
      </c>
      <c r="B1599" s="3" t="s">
        <v>47</v>
      </c>
      <c r="C1599" s="3" t="s">
        <v>48</v>
      </c>
      <c r="D1599" s="3" t="s">
        <v>1398</v>
      </c>
      <c r="E1599" s="4" t="s">
        <v>44</v>
      </c>
      <c r="F1599" s="3" t="s">
        <v>1839</v>
      </c>
      <c r="G1599" s="3" t="s">
        <v>1888</v>
      </c>
      <c r="H1599" s="3" t="s">
        <v>1955</v>
      </c>
      <c r="I1599" s="3" t="s">
        <v>1960</v>
      </c>
      <c r="J1599" s="3" t="s">
        <v>3566</v>
      </c>
      <c r="K1599" s="3" t="s">
        <v>3566</v>
      </c>
      <c r="L1599" s="3" t="s">
        <v>1955</v>
      </c>
      <c r="M1599" s="3" t="s">
        <v>48</v>
      </c>
      <c r="N1599" s="7" t="s">
        <v>4199</v>
      </c>
    </row>
    <row r="1600" spans="1:14" x14ac:dyDescent="0.25">
      <c r="A1600" s="2" t="s">
        <v>46</v>
      </c>
      <c r="B1600" s="3" t="s">
        <v>47</v>
      </c>
      <c r="C1600" s="3" t="s">
        <v>48</v>
      </c>
      <c r="D1600" s="3" t="s">
        <v>1399</v>
      </c>
      <c r="E1600" s="4" t="s">
        <v>44</v>
      </c>
      <c r="F1600" s="3" t="s">
        <v>1839</v>
      </c>
      <c r="G1600" s="3" t="s">
        <v>1888</v>
      </c>
      <c r="H1600" s="3" t="s">
        <v>1955</v>
      </c>
      <c r="I1600" s="3" t="s">
        <v>1960</v>
      </c>
      <c r="J1600" s="3" t="s">
        <v>3567</v>
      </c>
      <c r="K1600" s="3" t="s">
        <v>3567</v>
      </c>
      <c r="L1600" s="3" t="s">
        <v>1955</v>
      </c>
      <c r="M1600" s="3" t="s">
        <v>48</v>
      </c>
      <c r="N1600" s="7" t="s">
        <v>4199</v>
      </c>
    </row>
    <row r="1601" spans="1:14" x14ac:dyDescent="0.25">
      <c r="A1601" s="2" t="s">
        <v>46</v>
      </c>
      <c r="B1601" s="3" t="s">
        <v>47</v>
      </c>
      <c r="C1601" s="3" t="s">
        <v>48</v>
      </c>
      <c r="D1601" s="3" t="s">
        <v>1400</v>
      </c>
      <c r="E1601" s="4" t="s">
        <v>44</v>
      </c>
      <c r="F1601" s="3" t="s">
        <v>1839</v>
      </c>
      <c r="G1601" s="3" t="s">
        <v>1890</v>
      </c>
      <c r="H1601" s="3" t="s">
        <v>1955</v>
      </c>
      <c r="I1601" s="3" t="s">
        <v>1960</v>
      </c>
      <c r="J1601" s="3" t="s">
        <v>3568</v>
      </c>
      <c r="K1601" s="3" t="s">
        <v>3568</v>
      </c>
      <c r="L1601" s="3" t="s">
        <v>1955</v>
      </c>
      <c r="M1601" s="3" t="s">
        <v>48</v>
      </c>
      <c r="N1601" s="7" t="s">
        <v>4199</v>
      </c>
    </row>
    <row r="1602" spans="1:14" x14ac:dyDescent="0.25">
      <c r="A1602" s="2" t="s">
        <v>46</v>
      </c>
      <c r="B1602" s="3" t="s">
        <v>47</v>
      </c>
      <c r="C1602" s="3" t="s">
        <v>48</v>
      </c>
      <c r="D1602" s="3" t="s">
        <v>1401</v>
      </c>
      <c r="E1602" s="4" t="s">
        <v>44</v>
      </c>
      <c r="F1602" s="3" t="s">
        <v>1838</v>
      </c>
      <c r="G1602" s="3" t="s">
        <v>1889</v>
      </c>
      <c r="H1602" s="3" t="s">
        <v>1955</v>
      </c>
      <c r="I1602" s="3" t="s">
        <v>1960</v>
      </c>
      <c r="J1602" s="3" t="s">
        <v>3569</v>
      </c>
      <c r="K1602" s="3" t="s">
        <v>3569</v>
      </c>
      <c r="L1602" s="3" t="s">
        <v>1955</v>
      </c>
      <c r="M1602" s="3" t="s">
        <v>48</v>
      </c>
      <c r="N1602" s="7" t="s">
        <v>4199</v>
      </c>
    </row>
    <row r="1603" spans="1:14" x14ac:dyDescent="0.25">
      <c r="A1603" s="2" t="s">
        <v>46</v>
      </c>
      <c r="B1603" s="3" t="s">
        <v>47</v>
      </c>
      <c r="C1603" s="3" t="s">
        <v>48</v>
      </c>
      <c r="D1603" s="3" t="s">
        <v>1402</v>
      </c>
      <c r="E1603" s="4" t="s">
        <v>44</v>
      </c>
      <c r="F1603" s="3" t="s">
        <v>1839</v>
      </c>
      <c r="G1603" s="3" t="s">
        <v>1885</v>
      </c>
      <c r="H1603" s="3" t="s">
        <v>1955</v>
      </c>
      <c r="I1603" s="3" t="s">
        <v>1960</v>
      </c>
      <c r="J1603" s="3" t="s">
        <v>3570</v>
      </c>
      <c r="K1603" s="3" t="s">
        <v>3570</v>
      </c>
      <c r="L1603" s="3" t="s">
        <v>1955</v>
      </c>
      <c r="M1603" s="3" t="s">
        <v>48</v>
      </c>
      <c r="N1603" s="7" t="s">
        <v>4199</v>
      </c>
    </row>
    <row r="1604" spans="1:14" x14ac:dyDescent="0.25">
      <c r="A1604" s="2" t="s">
        <v>46</v>
      </c>
      <c r="B1604" s="3" t="s">
        <v>47</v>
      </c>
      <c r="C1604" s="3" t="s">
        <v>48</v>
      </c>
      <c r="D1604" s="3" t="s">
        <v>1403</v>
      </c>
      <c r="E1604" s="4" t="s">
        <v>44</v>
      </c>
      <c r="F1604" s="3" t="s">
        <v>1838</v>
      </c>
      <c r="G1604" s="3" t="s">
        <v>1889</v>
      </c>
      <c r="H1604" s="3" t="s">
        <v>1955</v>
      </c>
      <c r="I1604" s="3" t="s">
        <v>1960</v>
      </c>
      <c r="J1604" s="3" t="s">
        <v>3571</v>
      </c>
      <c r="K1604" s="3" t="s">
        <v>3571</v>
      </c>
      <c r="L1604" s="3" t="s">
        <v>1955</v>
      </c>
      <c r="M1604" s="3" t="s">
        <v>48</v>
      </c>
      <c r="N1604" s="7" t="s">
        <v>4199</v>
      </c>
    </row>
    <row r="1605" spans="1:14" x14ac:dyDescent="0.25">
      <c r="A1605" s="2" t="s">
        <v>46</v>
      </c>
      <c r="B1605" s="3" t="s">
        <v>47</v>
      </c>
      <c r="C1605" s="3" t="s">
        <v>48</v>
      </c>
      <c r="D1605" s="3" t="s">
        <v>1404</v>
      </c>
      <c r="E1605" s="4" t="s">
        <v>44</v>
      </c>
      <c r="F1605" s="3" t="s">
        <v>1838</v>
      </c>
      <c r="G1605" s="3" t="s">
        <v>1882</v>
      </c>
      <c r="H1605" s="3" t="s">
        <v>1927</v>
      </c>
      <c r="I1605" s="3" t="s">
        <v>1967</v>
      </c>
      <c r="J1605" s="3" t="s">
        <v>3572</v>
      </c>
      <c r="K1605" s="3" t="s">
        <v>3572</v>
      </c>
      <c r="L1605" s="3" t="s">
        <v>1927</v>
      </c>
      <c r="M1605" s="3" t="s">
        <v>48</v>
      </c>
      <c r="N1605" s="7" t="s">
        <v>4199</v>
      </c>
    </row>
    <row r="1606" spans="1:14" x14ac:dyDescent="0.25">
      <c r="A1606" s="2" t="s">
        <v>46</v>
      </c>
      <c r="B1606" s="3" t="s">
        <v>47</v>
      </c>
      <c r="C1606" s="3" t="s">
        <v>48</v>
      </c>
      <c r="D1606" s="3" t="s">
        <v>1405</v>
      </c>
      <c r="E1606" s="4" t="s">
        <v>44</v>
      </c>
      <c r="F1606" s="3" t="s">
        <v>1838</v>
      </c>
      <c r="G1606" s="3" t="s">
        <v>1883</v>
      </c>
      <c r="H1606" s="3" t="s">
        <v>1921</v>
      </c>
      <c r="I1606" s="3" t="s">
        <v>1960</v>
      </c>
      <c r="J1606" s="3" t="s">
        <v>3573</v>
      </c>
      <c r="K1606" s="3" t="s">
        <v>3573</v>
      </c>
      <c r="L1606" s="3" t="s">
        <v>1921</v>
      </c>
      <c r="M1606" s="3" t="s">
        <v>48</v>
      </c>
      <c r="N1606" s="7" t="s">
        <v>4199</v>
      </c>
    </row>
    <row r="1607" spans="1:14" x14ac:dyDescent="0.25">
      <c r="A1607" s="2" t="s">
        <v>46</v>
      </c>
      <c r="B1607" s="3" t="s">
        <v>47</v>
      </c>
      <c r="C1607" s="3" t="s">
        <v>48</v>
      </c>
      <c r="D1607" s="3" t="s">
        <v>1406</v>
      </c>
      <c r="E1607" s="4" t="s">
        <v>44</v>
      </c>
      <c r="F1607" s="3" t="s">
        <v>1839</v>
      </c>
      <c r="G1607" s="3" t="s">
        <v>1883</v>
      </c>
      <c r="H1607" s="3" t="s">
        <v>1926</v>
      </c>
      <c r="I1607" s="3" t="s">
        <v>1964</v>
      </c>
      <c r="J1607" s="3" t="s">
        <v>3574</v>
      </c>
      <c r="K1607" s="3" t="s">
        <v>3574</v>
      </c>
      <c r="L1607" s="3" t="s">
        <v>1926</v>
      </c>
      <c r="M1607" s="3" t="s">
        <v>48</v>
      </c>
      <c r="N1607" s="7" t="s">
        <v>4199</v>
      </c>
    </row>
    <row r="1608" spans="1:14" x14ac:dyDescent="0.25">
      <c r="A1608" s="2" t="s">
        <v>46</v>
      </c>
      <c r="B1608" s="3" t="s">
        <v>47</v>
      </c>
      <c r="C1608" s="3" t="s">
        <v>48</v>
      </c>
      <c r="D1608" s="3" t="s">
        <v>1407</v>
      </c>
      <c r="E1608" s="4" t="s">
        <v>44</v>
      </c>
      <c r="F1608" s="3" t="s">
        <v>1838</v>
      </c>
      <c r="G1608" s="3" t="s">
        <v>1883</v>
      </c>
      <c r="H1608" s="3" t="s">
        <v>1926</v>
      </c>
      <c r="I1608" s="3" t="s">
        <v>1959</v>
      </c>
      <c r="J1608" s="3" t="s">
        <v>3575</v>
      </c>
      <c r="K1608" s="3" t="s">
        <v>3575</v>
      </c>
      <c r="L1608" s="3" t="s">
        <v>1926</v>
      </c>
      <c r="M1608" s="3" t="s">
        <v>48</v>
      </c>
      <c r="N1608" s="7" t="s">
        <v>4199</v>
      </c>
    </row>
    <row r="1609" spans="1:14" x14ac:dyDescent="0.25">
      <c r="A1609" s="2" t="s">
        <v>46</v>
      </c>
      <c r="B1609" s="3" t="s">
        <v>47</v>
      </c>
      <c r="C1609" s="3" t="s">
        <v>48</v>
      </c>
      <c r="D1609" s="3" t="s">
        <v>1408</v>
      </c>
      <c r="E1609" s="4" t="s">
        <v>44</v>
      </c>
      <c r="F1609" s="3" t="s">
        <v>1838</v>
      </c>
      <c r="G1609" s="3" t="s">
        <v>1883</v>
      </c>
      <c r="H1609" s="3" t="s">
        <v>1926</v>
      </c>
      <c r="I1609" s="3" t="s">
        <v>1961</v>
      </c>
      <c r="J1609" s="3" t="s">
        <v>3576</v>
      </c>
      <c r="K1609" s="3" t="s">
        <v>3576</v>
      </c>
      <c r="L1609" s="3" t="s">
        <v>1926</v>
      </c>
      <c r="M1609" s="3" t="s">
        <v>48</v>
      </c>
      <c r="N1609" s="7" t="s">
        <v>4199</v>
      </c>
    </row>
    <row r="1610" spans="1:14" x14ac:dyDescent="0.25">
      <c r="A1610" s="2" t="s">
        <v>46</v>
      </c>
      <c r="B1610" s="3" t="s">
        <v>47</v>
      </c>
      <c r="C1610" s="3" t="s">
        <v>48</v>
      </c>
      <c r="D1610" s="3" t="s">
        <v>949</v>
      </c>
      <c r="E1610" s="4" t="s">
        <v>44</v>
      </c>
      <c r="F1610" s="3" t="s">
        <v>1838</v>
      </c>
      <c r="G1610" s="3" t="s">
        <v>1883</v>
      </c>
      <c r="H1610" s="3" t="s">
        <v>1926</v>
      </c>
      <c r="I1610" s="3" t="s">
        <v>1959</v>
      </c>
      <c r="J1610" s="3" t="s">
        <v>3577</v>
      </c>
      <c r="K1610" s="3" t="s">
        <v>3577</v>
      </c>
      <c r="L1610" s="3" t="s">
        <v>1926</v>
      </c>
      <c r="M1610" s="3" t="s">
        <v>48</v>
      </c>
      <c r="N1610" s="7" t="s">
        <v>4199</v>
      </c>
    </row>
    <row r="1611" spans="1:14" x14ac:dyDescent="0.25">
      <c r="A1611" s="2" t="s">
        <v>46</v>
      </c>
      <c r="B1611" s="3" t="s">
        <v>47</v>
      </c>
      <c r="C1611" s="3" t="s">
        <v>48</v>
      </c>
      <c r="D1611" s="3" t="s">
        <v>376</v>
      </c>
      <c r="E1611" s="4" t="s">
        <v>44</v>
      </c>
      <c r="F1611" s="3" t="s">
        <v>1838</v>
      </c>
      <c r="G1611" s="3" t="s">
        <v>1882</v>
      </c>
      <c r="H1611" s="3" t="s">
        <v>1927</v>
      </c>
      <c r="I1611" s="3" t="s">
        <v>1967</v>
      </c>
      <c r="J1611" s="3" t="s">
        <v>3578</v>
      </c>
      <c r="K1611" s="3" t="s">
        <v>3578</v>
      </c>
      <c r="L1611" s="3" t="s">
        <v>1927</v>
      </c>
      <c r="M1611" s="3" t="s">
        <v>48</v>
      </c>
      <c r="N1611" s="7" t="s">
        <v>4199</v>
      </c>
    </row>
    <row r="1612" spans="1:14" x14ac:dyDescent="0.25">
      <c r="A1612" s="2" t="s">
        <v>46</v>
      </c>
      <c r="B1612" s="3" t="s">
        <v>47</v>
      </c>
      <c r="C1612" s="3" t="s">
        <v>48</v>
      </c>
      <c r="D1612" s="3" t="s">
        <v>1409</v>
      </c>
      <c r="E1612" s="4" t="s">
        <v>44</v>
      </c>
      <c r="F1612" s="3" t="s">
        <v>1839</v>
      </c>
      <c r="G1612" s="3" t="s">
        <v>1876</v>
      </c>
      <c r="H1612" s="3" t="s">
        <v>1927</v>
      </c>
      <c r="I1612" s="3" t="s">
        <v>1959</v>
      </c>
      <c r="J1612" s="3" t="s">
        <v>3579</v>
      </c>
      <c r="K1612" s="3" t="s">
        <v>3579</v>
      </c>
      <c r="L1612" s="3" t="s">
        <v>1927</v>
      </c>
      <c r="M1612" s="3" t="s">
        <v>48</v>
      </c>
      <c r="N1612" s="7" t="s">
        <v>4199</v>
      </c>
    </row>
    <row r="1613" spans="1:14" x14ac:dyDescent="0.25">
      <c r="A1613" s="2">
        <v>2025</v>
      </c>
      <c r="B1613" s="3" t="s">
        <v>47</v>
      </c>
      <c r="C1613" s="3" t="s">
        <v>48</v>
      </c>
      <c r="D1613" s="3" t="s">
        <v>1410</v>
      </c>
      <c r="E1613" s="4" t="s">
        <v>44</v>
      </c>
      <c r="F1613" s="3" t="s">
        <v>1838</v>
      </c>
      <c r="G1613" s="3" t="s">
        <v>1879</v>
      </c>
      <c r="H1613" s="3" t="s">
        <v>1925</v>
      </c>
      <c r="I1613" s="3" t="s">
        <v>1974</v>
      </c>
      <c r="J1613" s="3" t="s">
        <v>3580</v>
      </c>
      <c r="K1613" s="3" t="s">
        <v>3580</v>
      </c>
      <c r="L1613" s="3" t="s">
        <v>1925</v>
      </c>
      <c r="M1613" s="3" t="s">
        <v>48</v>
      </c>
      <c r="N1613" s="7" t="s">
        <v>4199</v>
      </c>
    </row>
    <row r="1614" spans="1:14" x14ac:dyDescent="0.25">
      <c r="A1614" s="2" t="s">
        <v>46</v>
      </c>
      <c r="B1614" s="3" t="s">
        <v>47</v>
      </c>
      <c r="C1614" s="3" t="s">
        <v>48</v>
      </c>
      <c r="D1614" s="3" t="s">
        <v>839</v>
      </c>
      <c r="E1614" s="4" t="s">
        <v>44</v>
      </c>
      <c r="F1614" s="3" t="s">
        <v>1838</v>
      </c>
      <c r="G1614" s="3" t="s">
        <v>1876</v>
      </c>
      <c r="H1614" s="3" t="s">
        <v>1927</v>
      </c>
      <c r="I1614" s="3" t="s">
        <v>1967</v>
      </c>
      <c r="J1614" s="3" t="s">
        <v>3581</v>
      </c>
      <c r="K1614" s="3" t="s">
        <v>3581</v>
      </c>
      <c r="L1614" s="3" t="s">
        <v>1927</v>
      </c>
      <c r="M1614" s="3" t="s">
        <v>48</v>
      </c>
      <c r="N1614" s="7" t="s">
        <v>4199</v>
      </c>
    </row>
    <row r="1615" spans="1:14" x14ac:dyDescent="0.25">
      <c r="A1615" s="2" t="s">
        <v>46</v>
      </c>
      <c r="B1615" s="3" t="s">
        <v>47</v>
      </c>
      <c r="C1615" s="3" t="s">
        <v>48</v>
      </c>
      <c r="D1615" s="3" t="s">
        <v>1411</v>
      </c>
      <c r="E1615" s="4" t="s">
        <v>44</v>
      </c>
      <c r="F1615" s="3" t="s">
        <v>1839</v>
      </c>
      <c r="G1615" s="3" t="s">
        <v>1882</v>
      </c>
      <c r="H1615" s="3" t="s">
        <v>1927</v>
      </c>
      <c r="I1615" s="3" t="s">
        <v>1960</v>
      </c>
      <c r="J1615" s="3" t="s">
        <v>3582</v>
      </c>
      <c r="K1615" s="3" t="s">
        <v>3582</v>
      </c>
      <c r="L1615" s="3" t="s">
        <v>1927</v>
      </c>
      <c r="M1615" s="3" t="s">
        <v>48</v>
      </c>
      <c r="N1615" s="7" t="s">
        <v>4199</v>
      </c>
    </row>
    <row r="1616" spans="1:14" x14ac:dyDescent="0.25">
      <c r="A1616" s="2" t="s">
        <v>46</v>
      </c>
      <c r="B1616" s="3" t="s">
        <v>47</v>
      </c>
      <c r="C1616" s="3" t="s">
        <v>48</v>
      </c>
      <c r="D1616" s="3" t="s">
        <v>1412</v>
      </c>
      <c r="E1616" s="4" t="s">
        <v>44</v>
      </c>
      <c r="F1616" s="3" t="s">
        <v>1839</v>
      </c>
      <c r="G1616" s="3" t="s">
        <v>1883</v>
      </c>
      <c r="H1616" s="3" t="s">
        <v>1950</v>
      </c>
      <c r="I1616" s="3" t="s">
        <v>1971</v>
      </c>
      <c r="J1616" s="3" t="s">
        <v>3583</v>
      </c>
      <c r="K1616" s="3" t="s">
        <v>3583</v>
      </c>
      <c r="L1616" s="3" t="s">
        <v>1950</v>
      </c>
      <c r="M1616" s="3" t="s">
        <v>48</v>
      </c>
      <c r="N1616" s="7" t="s">
        <v>4199</v>
      </c>
    </row>
    <row r="1617" spans="1:14" x14ac:dyDescent="0.25">
      <c r="A1617" s="2" t="s">
        <v>46</v>
      </c>
      <c r="B1617" s="3" t="s">
        <v>47</v>
      </c>
      <c r="C1617" s="3" t="s">
        <v>48</v>
      </c>
      <c r="D1617" s="3" t="s">
        <v>677</v>
      </c>
      <c r="E1617" s="4" t="s">
        <v>44</v>
      </c>
      <c r="F1617" s="3" t="s">
        <v>1838</v>
      </c>
      <c r="G1617" s="3" t="s">
        <v>1882</v>
      </c>
      <c r="H1617" s="3" t="s">
        <v>1927</v>
      </c>
      <c r="I1617" s="3" t="s">
        <v>1967</v>
      </c>
      <c r="J1617" s="3" t="s">
        <v>3584</v>
      </c>
      <c r="K1617" s="3" t="s">
        <v>3584</v>
      </c>
      <c r="L1617" s="3" t="s">
        <v>1927</v>
      </c>
      <c r="M1617" s="3" t="s">
        <v>48</v>
      </c>
      <c r="N1617" s="7" t="s">
        <v>4199</v>
      </c>
    </row>
    <row r="1618" spans="1:14" x14ac:dyDescent="0.25">
      <c r="A1618" s="2" t="s">
        <v>46</v>
      </c>
      <c r="B1618" s="3" t="s">
        <v>47</v>
      </c>
      <c r="C1618" s="3" t="s">
        <v>48</v>
      </c>
      <c r="D1618" s="3" t="s">
        <v>499</v>
      </c>
      <c r="E1618" s="4" t="s">
        <v>44</v>
      </c>
      <c r="F1618" s="3" t="s">
        <v>1838</v>
      </c>
      <c r="G1618" s="3" t="s">
        <v>1883</v>
      </c>
      <c r="H1618" s="3" t="s">
        <v>1950</v>
      </c>
      <c r="I1618" s="3" t="s">
        <v>1971</v>
      </c>
      <c r="J1618" s="3" t="s">
        <v>3585</v>
      </c>
      <c r="K1618" s="3" t="s">
        <v>3585</v>
      </c>
      <c r="L1618" s="3" t="s">
        <v>1950</v>
      </c>
      <c r="M1618" s="3" t="s">
        <v>48</v>
      </c>
      <c r="N1618" s="7" t="s">
        <v>4199</v>
      </c>
    </row>
    <row r="1619" spans="1:14" x14ac:dyDescent="0.25">
      <c r="A1619" s="2" t="s">
        <v>46</v>
      </c>
      <c r="B1619" s="3" t="s">
        <v>47</v>
      </c>
      <c r="C1619" s="3" t="s">
        <v>48</v>
      </c>
      <c r="D1619" s="3" t="s">
        <v>1413</v>
      </c>
      <c r="E1619" s="4" t="s">
        <v>44</v>
      </c>
      <c r="F1619" s="3" t="s">
        <v>1839</v>
      </c>
      <c r="G1619" s="3" t="s">
        <v>1866</v>
      </c>
      <c r="H1619" s="3" t="s">
        <v>1927</v>
      </c>
      <c r="I1619" s="3" t="s">
        <v>1959</v>
      </c>
      <c r="J1619" s="3" t="s">
        <v>3586</v>
      </c>
      <c r="K1619" s="3" t="s">
        <v>3586</v>
      </c>
      <c r="L1619" s="3" t="s">
        <v>1927</v>
      </c>
      <c r="M1619" s="3" t="s">
        <v>48</v>
      </c>
      <c r="N1619" s="7" t="s">
        <v>4199</v>
      </c>
    </row>
    <row r="1620" spans="1:14" x14ac:dyDescent="0.25">
      <c r="A1620" s="2" t="s">
        <v>46</v>
      </c>
      <c r="B1620" s="3" t="s">
        <v>47</v>
      </c>
      <c r="C1620" s="3" t="s">
        <v>48</v>
      </c>
      <c r="D1620" s="3" t="s">
        <v>1414</v>
      </c>
      <c r="E1620" s="4" t="s">
        <v>44</v>
      </c>
      <c r="F1620" s="3" t="s">
        <v>1838</v>
      </c>
      <c r="G1620" s="3" t="s">
        <v>1882</v>
      </c>
      <c r="H1620" s="3" t="s">
        <v>1927</v>
      </c>
      <c r="I1620" s="3" t="s">
        <v>1967</v>
      </c>
      <c r="J1620" s="3" t="s">
        <v>3587</v>
      </c>
      <c r="K1620" s="3" t="s">
        <v>3587</v>
      </c>
      <c r="L1620" s="3" t="s">
        <v>1927</v>
      </c>
      <c r="M1620" s="3" t="s">
        <v>48</v>
      </c>
      <c r="N1620" s="7" t="s">
        <v>4199</v>
      </c>
    </row>
    <row r="1621" spans="1:14" x14ac:dyDescent="0.25">
      <c r="A1621" s="2" t="s">
        <v>46</v>
      </c>
      <c r="B1621" s="3" t="s">
        <v>47</v>
      </c>
      <c r="C1621" s="3" t="s">
        <v>48</v>
      </c>
      <c r="D1621" s="3" t="s">
        <v>1415</v>
      </c>
      <c r="E1621" s="4" t="s">
        <v>44</v>
      </c>
      <c r="F1621" s="3" t="s">
        <v>1840</v>
      </c>
      <c r="G1621" s="3" t="s">
        <v>1883</v>
      </c>
      <c r="H1621" s="3" t="s">
        <v>1950</v>
      </c>
      <c r="I1621" s="3" t="s">
        <v>1975</v>
      </c>
      <c r="J1621" s="3" t="s">
        <v>3588</v>
      </c>
      <c r="K1621" s="3" t="s">
        <v>3588</v>
      </c>
      <c r="L1621" s="3" t="s">
        <v>1950</v>
      </c>
      <c r="M1621" s="3" t="s">
        <v>48</v>
      </c>
      <c r="N1621" s="7" t="s">
        <v>4199</v>
      </c>
    </row>
    <row r="1622" spans="1:14" x14ac:dyDescent="0.25">
      <c r="A1622" s="2" t="s">
        <v>46</v>
      </c>
      <c r="B1622" s="3" t="s">
        <v>47</v>
      </c>
      <c r="C1622" s="3" t="s">
        <v>48</v>
      </c>
      <c r="D1622" s="3" t="s">
        <v>1416</v>
      </c>
      <c r="E1622" s="4" t="s">
        <v>44</v>
      </c>
      <c r="F1622" s="3" t="s">
        <v>1838</v>
      </c>
      <c r="G1622" s="3" t="s">
        <v>1883</v>
      </c>
      <c r="H1622" s="3" t="s">
        <v>1931</v>
      </c>
      <c r="I1622" s="3" t="s">
        <v>1967</v>
      </c>
      <c r="J1622" s="3" t="s">
        <v>3589</v>
      </c>
      <c r="K1622" s="3" t="s">
        <v>3589</v>
      </c>
      <c r="L1622" s="3" t="s">
        <v>1931</v>
      </c>
      <c r="M1622" s="3" t="s">
        <v>48</v>
      </c>
      <c r="N1622" s="7" t="s">
        <v>4199</v>
      </c>
    </row>
    <row r="1623" spans="1:14" x14ac:dyDescent="0.25">
      <c r="A1623" s="2" t="s">
        <v>46</v>
      </c>
      <c r="B1623" s="3" t="s">
        <v>47</v>
      </c>
      <c r="C1623" s="3" t="s">
        <v>48</v>
      </c>
      <c r="D1623" s="3" t="s">
        <v>1417</v>
      </c>
      <c r="E1623" s="4" t="s">
        <v>44</v>
      </c>
      <c r="F1623" s="3" t="s">
        <v>1838</v>
      </c>
      <c r="G1623" s="3" t="s">
        <v>1883</v>
      </c>
      <c r="H1623" s="3" t="s">
        <v>1928</v>
      </c>
      <c r="I1623" s="3" t="s">
        <v>1967</v>
      </c>
      <c r="J1623" s="3" t="s">
        <v>3590</v>
      </c>
      <c r="K1623" s="3" t="s">
        <v>3590</v>
      </c>
      <c r="L1623" s="3" t="s">
        <v>1928</v>
      </c>
      <c r="M1623" s="3" t="s">
        <v>48</v>
      </c>
      <c r="N1623" s="7" t="s">
        <v>4199</v>
      </c>
    </row>
    <row r="1624" spans="1:14" x14ac:dyDescent="0.25">
      <c r="A1624" s="2" t="s">
        <v>46</v>
      </c>
      <c r="B1624" s="3" t="s">
        <v>47</v>
      </c>
      <c r="C1624" s="3" t="s">
        <v>48</v>
      </c>
      <c r="D1624" s="3" t="s">
        <v>1418</v>
      </c>
      <c r="E1624" s="4" t="s">
        <v>44</v>
      </c>
      <c r="F1624" s="3" t="s">
        <v>1838</v>
      </c>
      <c r="G1624" s="3" t="s">
        <v>1883</v>
      </c>
      <c r="H1624" s="3" t="s">
        <v>1923</v>
      </c>
      <c r="I1624" s="3" t="s">
        <v>1967</v>
      </c>
      <c r="J1624" s="3" t="s">
        <v>3591</v>
      </c>
      <c r="K1624" s="3" t="s">
        <v>3591</v>
      </c>
      <c r="L1624" s="3" t="s">
        <v>1923</v>
      </c>
      <c r="M1624" s="3" t="s">
        <v>48</v>
      </c>
      <c r="N1624" s="7" t="s">
        <v>4199</v>
      </c>
    </row>
    <row r="1625" spans="1:14" x14ac:dyDescent="0.25">
      <c r="A1625" s="2" t="s">
        <v>46</v>
      </c>
      <c r="B1625" s="3" t="s">
        <v>47</v>
      </c>
      <c r="C1625" s="3" t="s">
        <v>48</v>
      </c>
      <c r="D1625" s="3" t="s">
        <v>328</v>
      </c>
      <c r="E1625" s="4" t="s">
        <v>44</v>
      </c>
      <c r="F1625" s="3" t="s">
        <v>1839</v>
      </c>
      <c r="G1625" s="3" t="s">
        <v>1883</v>
      </c>
      <c r="H1625" s="3" t="s">
        <v>1923</v>
      </c>
      <c r="I1625" s="3" t="s">
        <v>1959</v>
      </c>
      <c r="J1625" s="3" t="s">
        <v>3592</v>
      </c>
      <c r="K1625" s="3" t="s">
        <v>3592</v>
      </c>
      <c r="L1625" s="3" t="s">
        <v>1923</v>
      </c>
      <c r="M1625" s="3" t="s">
        <v>48</v>
      </c>
      <c r="N1625" s="7" t="s">
        <v>4199</v>
      </c>
    </row>
    <row r="1626" spans="1:14" x14ac:dyDescent="0.25">
      <c r="A1626" s="2" t="s">
        <v>46</v>
      </c>
      <c r="B1626" s="3" t="s">
        <v>47</v>
      </c>
      <c r="C1626" s="3" t="s">
        <v>48</v>
      </c>
      <c r="D1626" s="3" t="s">
        <v>1419</v>
      </c>
      <c r="E1626" s="4" t="s">
        <v>44</v>
      </c>
      <c r="F1626" s="3" t="s">
        <v>1839</v>
      </c>
      <c r="G1626" s="3" t="s">
        <v>1883</v>
      </c>
      <c r="H1626" s="3" t="s">
        <v>1923</v>
      </c>
      <c r="I1626" s="3" t="s">
        <v>1960</v>
      </c>
      <c r="J1626" s="3" t="s">
        <v>3593</v>
      </c>
      <c r="K1626" s="3" t="s">
        <v>3593</v>
      </c>
      <c r="L1626" s="3" t="s">
        <v>1923</v>
      </c>
      <c r="M1626" s="3" t="s">
        <v>48</v>
      </c>
      <c r="N1626" s="7" t="s">
        <v>4199</v>
      </c>
    </row>
    <row r="1627" spans="1:14" x14ac:dyDescent="0.25">
      <c r="A1627" s="2" t="s">
        <v>46</v>
      </c>
      <c r="B1627" s="3" t="s">
        <v>47</v>
      </c>
      <c r="C1627" s="3" t="s">
        <v>48</v>
      </c>
      <c r="D1627" s="3" t="s">
        <v>1420</v>
      </c>
      <c r="E1627" s="4" t="s">
        <v>44</v>
      </c>
      <c r="F1627" s="3" t="s">
        <v>1838</v>
      </c>
      <c r="G1627" s="3" t="s">
        <v>1883</v>
      </c>
      <c r="H1627" s="3" t="s">
        <v>1923</v>
      </c>
      <c r="I1627" s="3" t="s">
        <v>1967</v>
      </c>
      <c r="J1627" s="3" t="s">
        <v>3594</v>
      </c>
      <c r="K1627" s="3" t="s">
        <v>3594</v>
      </c>
      <c r="L1627" s="3" t="s">
        <v>1923</v>
      </c>
      <c r="M1627" s="3" t="s">
        <v>48</v>
      </c>
      <c r="N1627" s="7" t="s">
        <v>4199</v>
      </c>
    </row>
    <row r="1628" spans="1:14" x14ac:dyDescent="0.25">
      <c r="A1628" s="2" t="s">
        <v>46</v>
      </c>
      <c r="B1628" s="3" t="s">
        <v>47</v>
      </c>
      <c r="C1628" s="3" t="s">
        <v>48</v>
      </c>
      <c r="D1628" s="3" t="s">
        <v>459</v>
      </c>
      <c r="E1628" s="4" t="s">
        <v>44</v>
      </c>
      <c r="F1628" s="3" t="s">
        <v>1839</v>
      </c>
      <c r="G1628" s="3" t="s">
        <v>1883</v>
      </c>
      <c r="H1628" s="3" t="s">
        <v>1923</v>
      </c>
      <c r="I1628" s="3" t="s">
        <v>1959</v>
      </c>
      <c r="J1628" s="3" t="s">
        <v>3595</v>
      </c>
      <c r="K1628" s="3" t="s">
        <v>3595</v>
      </c>
      <c r="L1628" s="3" t="s">
        <v>1923</v>
      </c>
      <c r="M1628" s="3" t="s">
        <v>48</v>
      </c>
      <c r="N1628" s="7" t="s">
        <v>4199</v>
      </c>
    </row>
    <row r="1629" spans="1:14" x14ac:dyDescent="0.25">
      <c r="A1629" s="2" t="s">
        <v>46</v>
      </c>
      <c r="B1629" s="3" t="s">
        <v>47</v>
      </c>
      <c r="C1629" s="3" t="s">
        <v>48</v>
      </c>
      <c r="D1629" s="3" t="s">
        <v>1421</v>
      </c>
      <c r="E1629" s="4" t="s">
        <v>44</v>
      </c>
      <c r="F1629" s="3" t="s">
        <v>1840</v>
      </c>
      <c r="G1629" s="3" t="s">
        <v>1876</v>
      </c>
      <c r="H1629" s="3" t="s">
        <v>1930</v>
      </c>
      <c r="I1629" s="3" t="s">
        <v>1971</v>
      </c>
      <c r="J1629" s="3" t="s">
        <v>3596</v>
      </c>
      <c r="K1629" s="3" t="s">
        <v>3596</v>
      </c>
      <c r="L1629" s="3" t="s">
        <v>1930</v>
      </c>
      <c r="M1629" s="3" t="s">
        <v>48</v>
      </c>
      <c r="N1629" s="7" t="s">
        <v>4199</v>
      </c>
    </row>
    <row r="1630" spans="1:14" x14ac:dyDescent="0.25">
      <c r="A1630" s="2" t="s">
        <v>46</v>
      </c>
      <c r="B1630" s="3" t="s">
        <v>47</v>
      </c>
      <c r="C1630" s="3" t="s">
        <v>48</v>
      </c>
      <c r="D1630" s="3" t="s">
        <v>1422</v>
      </c>
      <c r="E1630" s="4" t="s">
        <v>44</v>
      </c>
      <c r="F1630" s="3" t="s">
        <v>1838</v>
      </c>
      <c r="G1630" s="3" t="s">
        <v>1854</v>
      </c>
      <c r="H1630" s="3" t="s">
        <v>1939</v>
      </c>
      <c r="I1630" s="3" t="s">
        <v>1972</v>
      </c>
      <c r="J1630" s="3" t="s">
        <v>3597</v>
      </c>
      <c r="K1630" s="3" t="s">
        <v>3597</v>
      </c>
      <c r="L1630" s="3" t="s">
        <v>1939</v>
      </c>
      <c r="M1630" s="3" t="s">
        <v>48</v>
      </c>
      <c r="N1630" s="7" t="s">
        <v>4199</v>
      </c>
    </row>
    <row r="1631" spans="1:14" x14ac:dyDescent="0.25">
      <c r="A1631" s="2" t="s">
        <v>46</v>
      </c>
      <c r="B1631" s="3" t="s">
        <v>47</v>
      </c>
      <c r="C1631" s="3" t="s">
        <v>48</v>
      </c>
      <c r="D1631" s="3" t="s">
        <v>1244</v>
      </c>
      <c r="E1631" s="4" t="s">
        <v>44</v>
      </c>
      <c r="F1631" s="3" t="s">
        <v>1838</v>
      </c>
      <c r="G1631" s="3" t="s">
        <v>1872</v>
      </c>
      <c r="H1631" s="3" t="s">
        <v>1939</v>
      </c>
      <c r="I1631" s="3" t="s">
        <v>1972</v>
      </c>
      <c r="J1631" s="3" t="s">
        <v>3598</v>
      </c>
      <c r="K1631" s="3" t="s">
        <v>3598</v>
      </c>
      <c r="L1631" s="3" t="s">
        <v>1939</v>
      </c>
      <c r="M1631" s="3" t="s">
        <v>48</v>
      </c>
      <c r="N1631" s="7" t="s">
        <v>4199</v>
      </c>
    </row>
    <row r="1632" spans="1:14" x14ac:dyDescent="0.25">
      <c r="A1632" s="2" t="s">
        <v>46</v>
      </c>
      <c r="B1632" s="3" t="s">
        <v>47</v>
      </c>
      <c r="C1632" s="3" t="s">
        <v>48</v>
      </c>
      <c r="D1632" s="3" t="s">
        <v>1423</v>
      </c>
      <c r="E1632" s="4" t="s">
        <v>44</v>
      </c>
      <c r="F1632" s="3" t="s">
        <v>1839</v>
      </c>
      <c r="G1632" s="3" t="s">
        <v>1882</v>
      </c>
      <c r="H1632" s="3" t="s">
        <v>1928</v>
      </c>
      <c r="I1632" s="3" t="s">
        <v>1959</v>
      </c>
      <c r="J1632" s="3" t="s">
        <v>3599</v>
      </c>
      <c r="K1632" s="3" t="s">
        <v>3599</v>
      </c>
      <c r="L1632" s="3" t="s">
        <v>1928</v>
      </c>
      <c r="M1632" s="3" t="s">
        <v>48</v>
      </c>
      <c r="N1632" s="7" t="s">
        <v>4199</v>
      </c>
    </row>
    <row r="1633" spans="1:14" x14ac:dyDescent="0.25">
      <c r="A1633" s="2" t="s">
        <v>46</v>
      </c>
      <c r="B1633" s="3" t="s">
        <v>47</v>
      </c>
      <c r="C1633" s="3" t="s">
        <v>48</v>
      </c>
      <c r="D1633" s="3" t="s">
        <v>1424</v>
      </c>
      <c r="E1633" s="4" t="s">
        <v>44</v>
      </c>
      <c r="F1633" s="3" t="s">
        <v>1838</v>
      </c>
      <c r="G1633" s="3" t="s">
        <v>1883</v>
      </c>
      <c r="H1633" s="3" t="s">
        <v>1933</v>
      </c>
      <c r="I1633" s="3" t="s">
        <v>1961</v>
      </c>
      <c r="J1633" s="3" t="s">
        <v>3600</v>
      </c>
      <c r="K1633" s="3" t="s">
        <v>3600</v>
      </c>
      <c r="L1633" s="3" t="s">
        <v>1933</v>
      </c>
      <c r="M1633" s="3" t="s">
        <v>48</v>
      </c>
      <c r="N1633" s="7" t="s">
        <v>4199</v>
      </c>
    </row>
    <row r="1634" spans="1:14" x14ac:dyDescent="0.25">
      <c r="A1634" s="2" t="s">
        <v>46</v>
      </c>
      <c r="B1634" s="3" t="s">
        <v>47</v>
      </c>
      <c r="C1634" s="3" t="s">
        <v>48</v>
      </c>
      <c r="D1634" s="3" t="s">
        <v>1425</v>
      </c>
      <c r="E1634" s="4" t="s">
        <v>44</v>
      </c>
      <c r="F1634" s="3" t="s">
        <v>1839</v>
      </c>
      <c r="G1634" s="3" t="s">
        <v>1882</v>
      </c>
      <c r="H1634" s="3" t="s">
        <v>1928</v>
      </c>
      <c r="I1634" s="3" t="s">
        <v>1960</v>
      </c>
      <c r="J1634" s="3" t="s">
        <v>3601</v>
      </c>
      <c r="K1634" s="3" t="s">
        <v>3601</v>
      </c>
      <c r="L1634" s="3" t="s">
        <v>1928</v>
      </c>
      <c r="M1634" s="3" t="s">
        <v>48</v>
      </c>
      <c r="N1634" s="7" t="s">
        <v>4199</v>
      </c>
    </row>
    <row r="1635" spans="1:14" x14ac:dyDescent="0.25">
      <c r="A1635" s="2" t="s">
        <v>46</v>
      </c>
      <c r="B1635" s="3" t="s">
        <v>47</v>
      </c>
      <c r="C1635" s="3" t="s">
        <v>48</v>
      </c>
      <c r="D1635" s="3" t="s">
        <v>1426</v>
      </c>
      <c r="E1635" s="4" t="s">
        <v>44</v>
      </c>
      <c r="F1635" s="3" t="s">
        <v>1839</v>
      </c>
      <c r="G1635" s="3" t="s">
        <v>1882</v>
      </c>
      <c r="H1635" s="3" t="s">
        <v>1928</v>
      </c>
      <c r="I1635" s="3" t="s">
        <v>1960</v>
      </c>
      <c r="J1635" s="3" t="s">
        <v>3602</v>
      </c>
      <c r="K1635" s="3" t="s">
        <v>3602</v>
      </c>
      <c r="L1635" s="3" t="s">
        <v>1928</v>
      </c>
      <c r="M1635" s="3" t="s">
        <v>48</v>
      </c>
      <c r="N1635" s="7" t="s">
        <v>4199</v>
      </c>
    </row>
    <row r="1636" spans="1:14" x14ac:dyDescent="0.25">
      <c r="A1636" s="2" t="s">
        <v>46</v>
      </c>
      <c r="B1636" s="3" t="s">
        <v>47</v>
      </c>
      <c r="C1636" s="3" t="s">
        <v>48</v>
      </c>
      <c r="D1636" s="3" t="s">
        <v>1427</v>
      </c>
      <c r="E1636" s="4" t="s">
        <v>44</v>
      </c>
      <c r="F1636" s="3" t="s">
        <v>1839</v>
      </c>
      <c r="G1636" s="3" t="s">
        <v>1882</v>
      </c>
      <c r="H1636" s="3" t="s">
        <v>1928</v>
      </c>
      <c r="I1636" s="3" t="s">
        <v>1960</v>
      </c>
      <c r="J1636" s="3" t="s">
        <v>3603</v>
      </c>
      <c r="K1636" s="3" t="s">
        <v>3603</v>
      </c>
      <c r="L1636" s="3" t="s">
        <v>1928</v>
      </c>
      <c r="M1636" s="3" t="s">
        <v>48</v>
      </c>
      <c r="N1636" s="7" t="s">
        <v>4199</v>
      </c>
    </row>
    <row r="1637" spans="1:14" x14ac:dyDescent="0.25">
      <c r="A1637" s="2" t="s">
        <v>46</v>
      </c>
      <c r="B1637" s="3" t="s">
        <v>47</v>
      </c>
      <c r="C1637" s="3" t="s">
        <v>48</v>
      </c>
      <c r="D1637" s="3" t="s">
        <v>1428</v>
      </c>
      <c r="E1637" s="4" t="s">
        <v>44</v>
      </c>
      <c r="F1637" s="3" t="s">
        <v>1839</v>
      </c>
      <c r="G1637" s="3" t="s">
        <v>1882</v>
      </c>
      <c r="H1637" s="3" t="s">
        <v>1928</v>
      </c>
      <c r="I1637" s="3" t="s">
        <v>1959</v>
      </c>
      <c r="J1637" s="3" t="s">
        <v>3604</v>
      </c>
      <c r="K1637" s="3" t="s">
        <v>3604</v>
      </c>
      <c r="L1637" s="3" t="s">
        <v>1928</v>
      </c>
      <c r="M1637" s="3" t="s">
        <v>48</v>
      </c>
      <c r="N1637" s="7" t="s">
        <v>4199</v>
      </c>
    </row>
    <row r="1638" spans="1:14" x14ac:dyDescent="0.25">
      <c r="A1638" s="2" t="s">
        <v>46</v>
      </c>
      <c r="B1638" s="3" t="s">
        <v>47</v>
      </c>
      <c r="C1638" s="3" t="s">
        <v>48</v>
      </c>
      <c r="D1638" s="3" t="s">
        <v>1429</v>
      </c>
      <c r="E1638" s="4" t="s">
        <v>44</v>
      </c>
      <c r="F1638" s="3" t="s">
        <v>1838</v>
      </c>
      <c r="G1638" s="3" t="s">
        <v>1883</v>
      </c>
      <c r="H1638" s="3" t="s">
        <v>1924</v>
      </c>
      <c r="I1638" s="3" t="s">
        <v>1960</v>
      </c>
      <c r="J1638" s="3" t="s">
        <v>3605</v>
      </c>
      <c r="K1638" s="3" t="s">
        <v>3605</v>
      </c>
      <c r="L1638" s="3" t="s">
        <v>1924</v>
      </c>
      <c r="M1638" s="3" t="s">
        <v>48</v>
      </c>
      <c r="N1638" s="7" t="s">
        <v>4199</v>
      </c>
    </row>
    <row r="1639" spans="1:14" x14ac:dyDescent="0.25">
      <c r="A1639" s="2" t="s">
        <v>46</v>
      </c>
      <c r="B1639" s="3" t="s">
        <v>47</v>
      </c>
      <c r="C1639" s="3" t="s">
        <v>48</v>
      </c>
      <c r="D1639" s="3" t="s">
        <v>1430</v>
      </c>
      <c r="E1639" s="4" t="s">
        <v>44</v>
      </c>
      <c r="F1639" s="3" t="s">
        <v>1839</v>
      </c>
      <c r="G1639" s="3" t="s">
        <v>1883</v>
      </c>
      <c r="H1639" s="3" t="s">
        <v>1924</v>
      </c>
      <c r="I1639" s="3" t="s">
        <v>1960</v>
      </c>
      <c r="J1639" s="3" t="s">
        <v>3606</v>
      </c>
      <c r="K1639" s="3" t="s">
        <v>3606</v>
      </c>
      <c r="L1639" s="3" t="s">
        <v>1924</v>
      </c>
      <c r="M1639" s="3" t="s">
        <v>48</v>
      </c>
      <c r="N1639" s="7" t="s">
        <v>4199</v>
      </c>
    </row>
    <row r="1640" spans="1:14" x14ac:dyDescent="0.25">
      <c r="A1640" s="2" t="s">
        <v>46</v>
      </c>
      <c r="B1640" s="3" t="s">
        <v>47</v>
      </c>
      <c r="C1640" s="3" t="s">
        <v>48</v>
      </c>
      <c r="D1640" s="3" t="s">
        <v>1431</v>
      </c>
      <c r="E1640" s="4" t="s">
        <v>44</v>
      </c>
      <c r="F1640" s="3" t="s">
        <v>1839</v>
      </c>
      <c r="G1640" s="3" t="s">
        <v>1883</v>
      </c>
      <c r="H1640" s="3" t="s">
        <v>1924</v>
      </c>
      <c r="I1640" s="3" t="s">
        <v>1960</v>
      </c>
      <c r="J1640" s="3" t="s">
        <v>3607</v>
      </c>
      <c r="K1640" s="3" t="s">
        <v>3607</v>
      </c>
      <c r="L1640" s="3" t="s">
        <v>1924</v>
      </c>
      <c r="M1640" s="3" t="s">
        <v>48</v>
      </c>
      <c r="N1640" s="7" t="s">
        <v>4199</v>
      </c>
    </row>
    <row r="1641" spans="1:14" x14ac:dyDescent="0.25">
      <c r="A1641" s="2" t="s">
        <v>46</v>
      </c>
      <c r="B1641" s="3" t="s">
        <v>47</v>
      </c>
      <c r="C1641" s="3" t="s">
        <v>48</v>
      </c>
      <c r="D1641" s="3" t="s">
        <v>1133</v>
      </c>
      <c r="E1641" s="4" t="s">
        <v>44</v>
      </c>
      <c r="F1641" s="3" t="s">
        <v>1839</v>
      </c>
      <c r="G1641" s="3" t="s">
        <v>1883</v>
      </c>
      <c r="H1641" s="3" t="s">
        <v>1924</v>
      </c>
      <c r="I1641" s="3" t="s">
        <v>1959</v>
      </c>
      <c r="J1641" s="3" t="s">
        <v>3608</v>
      </c>
      <c r="K1641" s="3" t="s">
        <v>3608</v>
      </c>
      <c r="L1641" s="3" t="s">
        <v>1924</v>
      </c>
      <c r="M1641" s="3" t="s">
        <v>48</v>
      </c>
      <c r="N1641" s="7" t="s">
        <v>4199</v>
      </c>
    </row>
    <row r="1642" spans="1:14" x14ac:dyDescent="0.25">
      <c r="A1642" s="2" t="s">
        <v>46</v>
      </c>
      <c r="B1642" s="3" t="s">
        <v>47</v>
      </c>
      <c r="C1642" s="3" t="s">
        <v>48</v>
      </c>
      <c r="D1642" s="3" t="s">
        <v>1432</v>
      </c>
      <c r="E1642" s="4" t="s">
        <v>44</v>
      </c>
      <c r="F1642" s="3" t="s">
        <v>1839</v>
      </c>
      <c r="G1642" s="3" t="s">
        <v>1881</v>
      </c>
      <c r="H1642" s="3" t="s">
        <v>1951</v>
      </c>
      <c r="I1642" s="3" t="s">
        <v>1964</v>
      </c>
      <c r="J1642" s="3" t="s">
        <v>3609</v>
      </c>
      <c r="K1642" s="3" t="s">
        <v>3609</v>
      </c>
      <c r="L1642" s="3" t="s">
        <v>1951</v>
      </c>
      <c r="M1642" s="3" t="s">
        <v>48</v>
      </c>
      <c r="N1642" s="7" t="s">
        <v>4199</v>
      </c>
    </row>
    <row r="1643" spans="1:14" x14ac:dyDescent="0.25">
      <c r="A1643" s="2" t="s">
        <v>46</v>
      </c>
      <c r="B1643" s="3" t="s">
        <v>47</v>
      </c>
      <c r="C1643" s="3" t="s">
        <v>48</v>
      </c>
      <c r="D1643" s="3" t="s">
        <v>1433</v>
      </c>
      <c r="E1643" s="4" t="s">
        <v>44</v>
      </c>
      <c r="F1643" s="3" t="s">
        <v>1839</v>
      </c>
      <c r="G1643" s="3" t="s">
        <v>1876</v>
      </c>
      <c r="H1643" s="3" t="s">
        <v>1951</v>
      </c>
      <c r="I1643" s="3" t="s">
        <v>1960</v>
      </c>
      <c r="J1643" s="3" t="s">
        <v>3610</v>
      </c>
      <c r="K1643" s="3" t="s">
        <v>3610</v>
      </c>
      <c r="L1643" s="3" t="s">
        <v>1951</v>
      </c>
      <c r="M1643" s="3" t="s">
        <v>48</v>
      </c>
      <c r="N1643" s="7" t="s">
        <v>4199</v>
      </c>
    </row>
    <row r="1644" spans="1:14" x14ac:dyDescent="0.25">
      <c r="A1644" s="2" t="s">
        <v>46</v>
      </c>
      <c r="B1644" s="3" t="s">
        <v>47</v>
      </c>
      <c r="C1644" s="3" t="s">
        <v>48</v>
      </c>
      <c r="D1644" s="3" t="s">
        <v>1434</v>
      </c>
      <c r="E1644" s="4" t="s">
        <v>44</v>
      </c>
      <c r="F1644" s="3" t="s">
        <v>1838</v>
      </c>
      <c r="G1644" s="3" t="s">
        <v>1881</v>
      </c>
      <c r="H1644" s="3" t="s">
        <v>1951</v>
      </c>
      <c r="I1644" s="3" t="s">
        <v>1960</v>
      </c>
      <c r="J1644" s="3" t="s">
        <v>3611</v>
      </c>
      <c r="K1644" s="3" t="s">
        <v>3611</v>
      </c>
      <c r="L1644" s="3" t="s">
        <v>1951</v>
      </c>
      <c r="M1644" s="3" t="s">
        <v>48</v>
      </c>
      <c r="N1644" s="7" t="s">
        <v>4199</v>
      </c>
    </row>
    <row r="1645" spans="1:14" x14ac:dyDescent="0.25">
      <c r="A1645" s="2" t="s">
        <v>46</v>
      </c>
      <c r="B1645" s="3" t="s">
        <v>47</v>
      </c>
      <c r="C1645" s="3" t="s">
        <v>48</v>
      </c>
      <c r="D1645" s="3" t="s">
        <v>1435</v>
      </c>
      <c r="E1645" s="4" t="s">
        <v>44</v>
      </c>
      <c r="F1645" s="3" t="s">
        <v>1838</v>
      </c>
      <c r="G1645" s="3" t="s">
        <v>1881</v>
      </c>
      <c r="H1645" s="3" t="s">
        <v>1951</v>
      </c>
      <c r="I1645" s="3" t="s">
        <v>1960</v>
      </c>
      <c r="J1645" s="3" t="s">
        <v>3612</v>
      </c>
      <c r="K1645" s="3" t="s">
        <v>3612</v>
      </c>
      <c r="L1645" s="3" t="s">
        <v>1951</v>
      </c>
      <c r="M1645" s="3" t="s">
        <v>48</v>
      </c>
      <c r="N1645" s="7" t="s">
        <v>4199</v>
      </c>
    </row>
    <row r="1646" spans="1:14" x14ac:dyDescent="0.25">
      <c r="A1646" s="2" t="s">
        <v>46</v>
      </c>
      <c r="B1646" s="3" t="s">
        <v>47</v>
      </c>
      <c r="C1646" s="3" t="s">
        <v>48</v>
      </c>
      <c r="D1646" s="3" t="s">
        <v>1436</v>
      </c>
      <c r="E1646" s="4" t="s">
        <v>44</v>
      </c>
      <c r="F1646" s="3" t="s">
        <v>1839</v>
      </c>
      <c r="G1646" s="3" t="s">
        <v>1881</v>
      </c>
      <c r="H1646" s="3" t="s">
        <v>1951</v>
      </c>
      <c r="I1646" s="3" t="s">
        <v>1960</v>
      </c>
      <c r="J1646" s="3" t="s">
        <v>3613</v>
      </c>
      <c r="K1646" s="3" t="s">
        <v>3613</v>
      </c>
      <c r="L1646" s="3" t="s">
        <v>1951</v>
      </c>
      <c r="M1646" s="3" t="s">
        <v>48</v>
      </c>
      <c r="N1646" s="7" t="s">
        <v>4199</v>
      </c>
    </row>
    <row r="1647" spans="1:14" x14ac:dyDescent="0.25">
      <c r="A1647" s="2" t="s">
        <v>46</v>
      </c>
      <c r="B1647" s="3" t="s">
        <v>47</v>
      </c>
      <c r="C1647" s="3" t="s">
        <v>48</v>
      </c>
      <c r="D1647" s="3" t="s">
        <v>1437</v>
      </c>
      <c r="E1647" s="4" t="s">
        <v>44</v>
      </c>
      <c r="F1647" s="3" t="s">
        <v>1839</v>
      </c>
      <c r="G1647" s="3" t="s">
        <v>1881</v>
      </c>
      <c r="H1647" s="3" t="s">
        <v>1951</v>
      </c>
      <c r="I1647" s="3" t="s">
        <v>1960</v>
      </c>
      <c r="J1647" s="3" t="s">
        <v>3614</v>
      </c>
      <c r="K1647" s="3" t="s">
        <v>3614</v>
      </c>
      <c r="L1647" s="3" t="s">
        <v>1951</v>
      </c>
      <c r="M1647" s="3" t="s">
        <v>48</v>
      </c>
      <c r="N1647" s="7" t="s">
        <v>4199</v>
      </c>
    </row>
    <row r="1648" spans="1:14" x14ac:dyDescent="0.25">
      <c r="A1648" s="2" t="s">
        <v>46</v>
      </c>
      <c r="B1648" s="3" t="s">
        <v>47</v>
      </c>
      <c r="C1648" s="3" t="s">
        <v>48</v>
      </c>
      <c r="D1648" s="3" t="s">
        <v>1438</v>
      </c>
      <c r="E1648" s="4" t="s">
        <v>44</v>
      </c>
      <c r="F1648" s="3" t="s">
        <v>1838</v>
      </c>
      <c r="G1648" s="3" t="s">
        <v>1868</v>
      </c>
      <c r="H1648" s="3" t="s">
        <v>1921</v>
      </c>
      <c r="I1648" s="3" t="s">
        <v>1960</v>
      </c>
      <c r="J1648" s="3" t="s">
        <v>3615</v>
      </c>
      <c r="K1648" s="3" t="s">
        <v>3615</v>
      </c>
      <c r="L1648" s="3" t="s">
        <v>1921</v>
      </c>
      <c r="M1648" s="3" t="s">
        <v>48</v>
      </c>
      <c r="N1648" s="7" t="s">
        <v>4199</v>
      </c>
    </row>
    <row r="1649" spans="1:14" x14ac:dyDescent="0.25">
      <c r="A1649" s="2" t="s">
        <v>46</v>
      </c>
      <c r="B1649" s="3" t="s">
        <v>47</v>
      </c>
      <c r="C1649" s="3" t="s">
        <v>48</v>
      </c>
      <c r="D1649" s="3" t="s">
        <v>1439</v>
      </c>
      <c r="E1649" s="4" t="s">
        <v>44</v>
      </c>
      <c r="F1649" s="3" t="s">
        <v>1839</v>
      </c>
      <c r="G1649" s="3" t="s">
        <v>1868</v>
      </c>
      <c r="H1649" s="3" t="s">
        <v>1921</v>
      </c>
      <c r="I1649" s="3" t="s">
        <v>1960</v>
      </c>
      <c r="J1649" s="3" t="s">
        <v>3616</v>
      </c>
      <c r="K1649" s="3" t="s">
        <v>3616</v>
      </c>
      <c r="L1649" s="3" t="s">
        <v>1921</v>
      </c>
      <c r="M1649" s="3" t="s">
        <v>48</v>
      </c>
      <c r="N1649" s="7" t="s">
        <v>4199</v>
      </c>
    </row>
    <row r="1650" spans="1:14" x14ac:dyDescent="0.25">
      <c r="A1650" s="2" t="s">
        <v>46</v>
      </c>
      <c r="B1650" s="3" t="s">
        <v>47</v>
      </c>
      <c r="C1650" s="3" t="s">
        <v>48</v>
      </c>
      <c r="D1650" s="3" t="s">
        <v>554</v>
      </c>
      <c r="E1650" s="4" t="s">
        <v>44</v>
      </c>
      <c r="F1650" s="3" t="s">
        <v>1839</v>
      </c>
      <c r="G1650" s="3" t="s">
        <v>1872</v>
      </c>
      <c r="H1650" s="3" t="s">
        <v>1921</v>
      </c>
      <c r="I1650" s="3" t="s">
        <v>1960</v>
      </c>
      <c r="J1650" s="3" t="s">
        <v>3617</v>
      </c>
      <c r="K1650" s="3" t="s">
        <v>3617</v>
      </c>
      <c r="L1650" s="3" t="s">
        <v>1921</v>
      </c>
      <c r="M1650" s="3" t="s">
        <v>48</v>
      </c>
      <c r="N1650" s="7" t="s">
        <v>4199</v>
      </c>
    </row>
    <row r="1651" spans="1:14" x14ac:dyDescent="0.25">
      <c r="A1651" s="2" t="s">
        <v>46</v>
      </c>
      <c r="B1651" s="3" t="s">
        <v>47</v>
      </c>
      <c r="C1651" s="3" t="s">
        <v>48</v>
      </c>
      <c r="D1651" s="3" t="s">
        <v>1440</v>
      </c>
      <c r="E1651" s="4" t="s">
        <v>44</v>
      </c>
      <c r="F1651" s="3" t="s">
        <v>1839</v>
      </c>
      <c r="G1651" s="3" t="s">
        <v>1872</v>
      </c>
      <c r="H1651" s="3" t="s">
        <v>1921</v>
      </c>
      <c r="I1651" s="3" t="s">
        <v>1960</v>
      </c>
      <c r="J1651" s="3" t="s">
        <v>3618</v>
      </c>
      <c r="K1651" s="3" t="s">
        <v>3618</v>
      </c>
      <c r="L1651" s="3" t="s">
        <v>1921</v>
      </c>
      <c r="M1651" s="3" t="s">
        <v>48</v>
      </c>
      <c r="N1651" s="7" t="s">
        <v>4199</v>
      </c>
    </row>
    <row r="1652" spans="1:14" x14ac:dyDescent="0.25">
      <c r="A1652" s="2" t="s">
        <v>46</v>
      </c>
      <c r="B1652" s="3" t="s">
        <v>47</v>
      </c>
      <c r="C1652" s="3" t="s">
        <v>48</v>
      </c>
      <c r="D1652" s="3" t="s">
        <v>1441</v>
      </c>
      <c r="E1652" s="4" t="s">
        <v>44</v>
      </c>
      <c r="F1652" s="3" t="s">
        <v>1838</v>
      </c>
      <c r="G1652" s="3" t="s">
        <v>1876</v>
      </c>
      <c r="H1652" s="3" t="s">
        <v>1921</v>
      </c>
      <c r="I1652" s="3" t="s">
        <v>1960</v>
      </c>
      <c r="J1652" s="3" t="s">
        <v>3619</v>
      </c>
      <c r="K1652" s="3" t="s">
        <v>3619</v>
      </c>
      <c r="L1652" s="3" t="s">
        <v>1921</v>
      </c>
      <c r="M1652" s="3" t="s">
        <v>48</v>
      </c>
      <c r="N1652" s="7" t="s">
        <v>4199</v>
      </c>
    </row>
    <row r="1653" spans="1:14" x14ac:dyDescent="0.25">
      <c r="A1653" s="2">
        <v>2025</v>
      </c>
      <c r="B1653" s="3" t="s">
        <v>47</v>
      </c>
      <c r="C1653" s="3" t="s">
        <v>48</v>
      </c>
      <c r="D1653" s="3" t="s">
        <v>1442</v>
      </c>
      <c r="E1653" s="4" t="s">
        <v>44</v>
      </c>
      <c r="F1653" s="3" t="s">
        <v>1838</v>
      </c>
      <c r="G1653" s="3" t="s">
        <v>1879</v>
      </c>
      <c r="H1653" s="3" t="s">
        <v>1925</v>
      </c>
      <c r="I1653" s="3" t="s">
        <v>1963</v>
      </c>
      <c r="J1653" s="3" t="s">
        <v>3620</v>
      </c>
      <c r="K1653" s="3" t="s">
        <v>3620</v>
      </c>
      <c r="L1653" s="3" t="s">
        <v>1925</v>
      </c>
      <c r="M1653" s="3" t="s">
        <v>48</v>
      </c>
      <c r="N1653" s="7" t="s">
        <v>4199</v>
      </c>
    </row>
    <row r="1654" spans="1:14" x14ac:dyDescent="0.25">
      <c r="A1654" s="2" t="s">
        <v>46</v>
      </c>
      <c r="B1654" s="3" t="s">
        <v>47</v>
      </c>
      <c r="C1654" s="3" t="s">
        <v>48</v>
      </c>
      <c r="D1654" s="3" t="s">
        <v>1239</v>
      </c>
      <c r="E1654" s="4" t="s">
        <v>44</v>
      </c>
      <c r="F1654" s="3" t="s">
        <v>1839</v>
      </c>
      <c r="G1654" s="3" t="s">
        <v>1868</v>
      </c>
      <c r="H1654" s="3" t="s">
        <v>1927</v>
      </c>
      <c r="I1654" s="3" t="s">
        <v>1959</v>
      </c>
      <c r="J1654" s="3" t="s">
        <v>3621</v>
      </c>
      <c r="K1654" s="3" t="s">
        <v>3621</v>
      </c>
      <c r="L1654" s="3" t="s">
        <v>1927</v>
      </c>
      <c r="M1654" s="3" t="s">
        <v>48</v>
      </c>
      <c r="N1654" s="7" t="s">
        <v>4199</v>
      </c>
    </row>
    <row r="1655" spans="1:14" x14ac:dyDescent="0.25">
      <c r="A1655" s="2" t="s">
        <v>46</v>
      </c>
      <c r="B1655" s="3" t="s">
        <v>47</v>
      </c>
      <c r="C1655" s="3" t="s">
        <v>48</v>
      </c>
      <c r="D1655" s="3" t="s">
        <v>1443</v>
      </c>
      <c r="E1655" s="4" t="s">
        <v>44</v>
      </c>
      <c r="F1655" s="3" t="s">
        <v>1839</v>
      </c>
      <c r="G1655" s="3" t="s">
        <v>1881</v>
      </c>
      <c r="H1655" s="3" t="s">
        <v>1921</v>
      </c>
      <c r="I1655" s="3" t="s">
        <v>1960</v>
      </c>
      <c r="J1655" s="3" t="s">
        <v>3622</v>
      </c>
      <c r="K1655" s="3" t="s">
        <v>3622</v>
      </c>
      <c r="L1655" s="3" t="s">
        <v>1921</v>
      </c>
      <c r="M1655" s="3" t="s">
        <v>48</v>
      </c>
      <c r="N1655" s="7" t="s">
        <v>4199</v>
      </c>
    </row>
    <row r="1656" spans="1:14" x14ac:dyDescent="0.25">
      <c r="A1656" s="2" t="s">
        <v>46</v>
      </c>
      <c r="B1656" s="3" t="s">
        <v>47</v>
      </c>
      <c r="C1656" s="3" t="s">
        <v>48</v>
      </c>
      <c r="D1656" s="3" t="s">
        <v>933</v>
      </c>
      <c r="E1656" s="4" t="s">
        <v>44</v>
      </c>
      <c r="F1656" s="3" t="s">
        <v>1838</v>
      </c>
      <c r="G1656" s="3" t="s">
        <v>1893</v>
      </c>
      <c r="H1656" s="3" t="s">
        <v>1942</v>
      </c>
      <c r="I1656" s="3" t="s">
        <v>1959</v>
      </c>
      <c r="J1656" s="3" t="s">
        <v>3623</v>
      </c>
      <c r="K1656" s="3" t="s">
        <v>3623</v>
      </c>
      <c r="L1656" s="3" t="s">
        <v>1942</v>
      </c>
      <c r="M1656" s="3" t="s">
        <v>48</v>
      </c>
      <c r="N1656" s="7" t="s">
        <v>4199</v>
      </c>
    </row>
    <row r="1657" spans="1:14" x14ac:dyDescent="0.25">
      <c r="A1657" s="2">
        <v>2025</v>
      </c>
      <c r="B1657" s="3" t="s">
        <v>47</v>
      </c>
      <c r="C1657" s="3" t="s">
        <v>48</v>
      </c>
      <c r="D1657" s="3" t="s">
        <v>1444</v>
      </c>
      <c r="E1657" s="4" t="s">
        <v>44</v>
      </c>
      <c r="F1657" s="3" t="s">
        <v>1838</v>
      </c>
      <c r="G1657" s="3" t="s">
        <v>1881</v>
      </c>
      <c r="H1657" s="3" t="s">
        <v>1925</v>
      </c>
      <c r="I1657" s="3" t="s">
        <v>1963</v>
      </c>
      <c r="J1657" s="3" t="s">
        <v>3624</v>
      </c>
      <c r="K1657" s="3" t="s">
        <v>3624</v>
      </c>
      <c r="L1657" s="3" t="s">
        <v>1925</v>
      </c>
      <c r="M1657" s="3" t="s">
        <v>48</v>
      </c>
      <c r="N1657" s="7" t="s">
        <v>4199</v>
      </c>
    </row>
    <row r="1658" spans="1:14" x14ac:dyDescent="0.25">
      <c r="A1658" s="2" t="s">
        <v>46</v>
      </c>
      <c r="B1658" s="3" t="s">
        <v>47</v>
      </c>
      <c r="C1658" s="3" t="s">
        <v>48</v>
      </c>
      <c r="D1658" s="3" t="s">
        <v>1445</v>
      </c>
      <c r="E1658" s="4" t="s">
        <v>44</v>
      </c>
      <c r="F1658" s="3" t="s">
        <v>1838</v>
      </c>
      <c r="G1658" s="3" t="s">
        <v>1893</v>
      </c>
      <c r="H1658" s="3" t="s">
        <v>1921</v>
      </c>
      <c r="I1658" s="3" t="s">
        <v>1960</v>
      </c>
      <c r="J1658" s="3" t="s">
        <v>3625</v>
      </c>
      <c r="K1658" s="3" t="s">
        <v>3625</v>
      </c>
      <c r="L1658" s="3" t="s">
        <v>1921</v>
      </c>
      <c r="M1658" s="3" t="s">
        <v>48</v>
      </c>
      <c r="N1658" s="7" t="s">
        <v>4199</v>
      </c>
    </row>
    <row r="1659" spans="1:14" x14ac:dyDescent="0.25">
      <c r="A1659" s="2" t="s">
        <v>46</v>
      </c>
      <c r="B1659" s="3" t="s">
        <v>47</v>
      </c>
      <c r="C1659" s="3" t="s">
        <v>48</v>
      </c>
      <c r="D1659" s="3" t="s">
        <v>1446</v>
      </c>
      <c r="E1659" s="4" t="s">
        <v>44</v>
      </c>
      <c r="F1659" s="3" t="s">
        <v>1838</v>
      </c>
      <c r="G1659" s="3" t="s">
        <v>1893</v>
      </c>
      <c r="H1659" s="3" t="s">
        <v>1921</v>
      </c>
      <c r="I1659" s="3" t="s">
        <v>1960</v>
      </c>
      <c r="J1659" s="3" t="s">
        <v>3626</v>
      </c>
      <c r="K1659" s="3" t="s">
        <v>3626</v>
      </c>
      <c r="L1659" s="3" t="s">
        <v>1921</v>
      </c>
      <c r="M1659" s="3" t="s">
        <v>48</v>
      </c>
      <c r="N1659" s="7" t="s">
        <v>4199</v>
      </c>
    </row>
    <row r="1660" spans="1:14" x14ac:dyDescent="0.25">
      <c r="A1660" s="2" t="s">
        <v>46</v>
      </c>
      <c r="B1660" s="3" t="s">
        <v>47</v>
      </c>
      <c r="C1660" s="3" t="s">
        <v>48</v>
      </c>
      <c r="D1660" s="3" t="s">
        <v>1447</v>
      </c>
      <c r="E1660" s="4" t="s">
        <v>44</v>
      </c>
      <c r="F1660" s="3" t="s">
        <v>1838</v>
      </c>
      <c r="G1660" s="3" t="s">
        <v>1883</v>
      </c>
      <c r="H1660" s="3" t="s">
        <v>1920</v>
      </c>
      <c r="I1660" s="3" t="s">
        <v>1961</v>
      </c>
      <c r="J1660" s="3" t="s">
        <v>3627</v>
      </c>
      <c r="K1660" s="3" t="s">
        <v>3627</v>
      </c>
      <c r="L1660" s="3" t="s">
        <v>1920</v>
      </c>
      <c r="M1660" s="3" t="s">
        <v>48</v>
      </c>
      <c r="N1660" s="7" t="s">
        <v>4199</v>
      </c>
    </row>
    <row r="1661" spans="1:14" x14ac:dyDescent="0.25">
      <c r="A1661" s="2" t="s">
        <v>46</v>
      </c>
      <c r="B1661" s="3" t="s">
        <v>47</v>
      </c>
      <c r="C1661" s="3" t="s">
        <v>48</v>
      </c>
      <c r="D1661" s="3" t="s">
        <v>1293</v>
      </c>
      <c r="E1661" s="4" t="s">
        <v>44</v>
      </c>
      <c r="F1661" s="3" t="s">
        <v>1839</v>
      </c>
      <c r="G1661" s="3" t="s">
        <v>1893</v>
      </c>
      <c r="H1661" s="3" t="s">
        <v>1924</v>
      </c>
      <c r="I1661" s="3" t="s">
        <v>1960</v>
      </c>
      <c r="J1661" s="3" t="s">
        <v>3628</v>
      </c>
      <c r="K1661" s="3" t="s">
        <v>3628</v>
      </c>
      <c r="L1661" s="3" t="s">
        <v>1924</v>
      </c>
      <c r="M1661" s="3" t="s">
        <v>48</v>
      </c>
      <c r="N1661" s="7" t="s">
        <v>4199</v>
      </c>
    </row>
    <row r="1662" spans="1:14" x14ac:dyDescent="0.25">
      <c r="A1662" s="2" t="s">
        <v>46</v>
      </c>
      <c r="B1662" s="3" t="s">
        <v>47</v>
      </c>
      <c r="C1662" s="3" t="s">
        <v>48</v>
      </c>
      <c r="D1662" s="3" t="s">
        <v>1448</v>
      </c>
      <c r="E1662" s="4" t="s">
        <v>44</v>
      </c>
      <c r="F1662" s="3" t="s">
        <v>1839</v>
      </c>
      <c r="G1662" s="3" t="s">
        <v>1893</v>
      </c>
      <c r="H1662" s="3" t="s">
        <v>1924</v>
      </c>
      <c r="I1662" s="3" t="s">
        <v>1960</v>
      </c>
      <c r="J1662" s="3" t="s">
        <v>3629</v>
      </c>
      <c r="K1662" s="3" t="s">
        <v>3629</v>
      </c>
      <c r="L1662" s="3" t="s">
        <v>1924</v>
      </c>
      <c r="M1662" s="3" t="s">
        <v>48</v>
      </c>
      <c r="N1662" s="7" t="s">
        <v>4199</v>
      </c>
    </row>
    <row r="1663" spans="1:14" x14ac:dyDescent="0.25">
      <c r="A1663" s="2" t="s">
        <v>46</v>
      </c>
      <c r="B1663" s="3" t="s">
        <v>47</v>
      </c>
      <c r="C1663" s="3" t="s">
        <v>48</v>
      </c>
      <c r="D1663" s="3" t="s">
        <v>1449</v>
      </c>
      <c r="E1663" s="4" t="s">
        <v>44</v>
      </c>
      <c r="F1663" s="3" t="s">
        <v>1838</v>
      </c>
      <c r="G1663" s="3" t="s">
        <v>1894</v>
      </c>
      <c r="H1663" s="3" t="s">
        <v>1933</v>
      </c>
      <c r="I1663" s="3" t="s">
        <v>1960</v>
      </c>
      <c r="J1663" s="3" t="s">
        <v>3630</v>
      </c>
      <c r="K1663" s="3" t="s">
        <v>3630</v>
      </c>
      <c r="L1663" s="3" t="s">
        <v>1933</v>
      </c>
      <c r="M1663" s="3" t="s">
        <v>48</v>
      </c>
      <c r="N1663" s="7" t="s">
        <v>4199</v>
      </c>
    </row>
    <row r="1664" spans="1:14" x14ac:dyDescent="0.25">
      <c r="A1664" s="2" t="s">
        <v>46</v>
      </c>
      <c r="B1664" s="3" t="s">
        <v>47</v>
      </c>
      <c r="C1664" s="3" t="s">
        <v>48</v>
      </c>
      <c r="D1664" s="3" t="s">
        <v>1450</v>
      </c>
      <c r="E1664" s="4" t="s">
        <v>44</v>
      </c>
      <c r="F1664" s="3" t="s">
        <v>1840</v>
      </c>
      <c r="G1664" s="3" t="s">
        <v>1876</v>
      </c>
      <c r="H1664" s="3" t="s">
        <v>1930</v>
      </c>
      <c r="I1664" s="3" t="s">
        <v>1971</v>
      </c>
      <c r="J1664" s="3" t="s">
        <v>3631</v>
      </c>
      <c r="K1664" s="3" t="s">
        <v>3631</v>
      </c>
      <c r="L1664" s="3" t="s">
        <v>1930</v>
      </c>
      <c r="M1664" s="3" t="s">
        <v>48</v>
      </c>
      <c r="N1664" s="7" t="s">
        <v>4199</v>
      </c>
    </row>
    <row r="1665" spans="1:14" x14ac:dyDescent="0.25">
      <c r="A1665" s="2" t="s">
        <v>46</v>
      </c>
      <c r="B1665" s="3" t="s">
        <v>47</v>
      </c>
      <c r="C1665" s="3" t="s">
        <v>48</v>
      </c>
      <c r="D1665" s="3" t="s">
        <v>1451</v>
      </c>
      <c r="E1665" s="4" t="s">
        <v>44</v>
      </c>
      <c r="F1665" s="3" t="s">
        <v>1838</v>
      </c>
      <c r="G1665" s="3" t="s">
        <v>1876</v>
      </c>
      <c r="H1665" s="3" t="s">
        <v>1929</v>
      </c>
      <c r="I1665" s="3" t="s">
        <v>1960</v>
      </c>
      <c r="J1665" s="3" t="s">
        <v>3632</v>
      </c>
      <c r="K1665" s="3" t="s">
        <v>3632</v>
      </c>
      <c r="L1665" s="3" t="s">
        <v>1929</v>
      </c>
      <c r="M1665" s="3" t="s">
        <v>48</v>
      </c>
      <c r="N1665" s="7" t="s">
        <v>4199</v>
      </c>
    </row>
    <row r="1666" spans="1:14" x14ac:dyDescent="0.25">
      <c r="A1666" s="2" t="s">
        <v>46</v>
      </c>
      <c r="B1666" s="3" t="s">
        <v>47</v>
      </c>
      <c r="C1666" s="3" t="s">
        <v>48</v>
      </c>
      <c r="D1666" s="3" t="s">
        <v>1452</v>
      </c>
      <c r="E1666" s="4" t="s">
        <v>44</v>
      </c>
      <c r="F1666" s="3" t="s">
        <v>1839</v>
      </c>
      <c r="G1666" s="3" t="s">
        <v>1882</v>
      </c>
      <c r="H1666" s="3" t="s">
        <v>1929</v>
      </c>
      <c r="I1666" s="3" t="s">
        <v>1959</v>
      </c>
      <c r="J1666" s="3" t="s">
        <v>3633</v>
      </c>
      <c r="K1666" s="3" t="s">
        <v>3633</v>
      </c>
      <c r="L1666" s="3" t="s">
        <v>1929</v>
      </c>
      <c r="M1666" s="3" t="s">
        <v>48</v>
      </c>
      <c r="N1666" s="7" t="s">
        <v>4199</v>
      </c>
    </row>
    <row r="1667" spans="1:14" x14ac:dyDescent="0.25">
      <c r="A1667" s="2" t="s">
        <v>46</v>
      </c>
      <c r="B1667" s="3" t="s">
        <v>47</v>
      </c>
      <c r="C1667" s="3" t="s">
        <v>48</v>
      </c>
      <c r="D1667" s="3" t="s">
        <v>1453</v>
      </c>
      <c r="E1667" s="4" t="s">
        <v>44</v>
      </c>
      <c r="F1667" s="3" t="s">
        <v>1838</v>
      </c>
      <c r="G1667" s="3" t="s">
        <v>1876</v>
      </c>
      <c r="H1667" s="3" t="s">
        <v>1929</v>
      </c>
      <c r="I1667" s="3" t="s">
        <v>1960</v>
      </c>
      <c r="J1667" s="3" t="s">
        <v>3634</v>
      </c>
      <c r="K1667" s="3" t="s">
        <v>3634</v>
      </c>
      <c r="L1667" s="3" t="s">
        <v>1929</v>
      </c>
      <c r="M1667" s="3" t="s">
        <v>48</v>
      </c>
      <c r="N1667" s="7" t="s">
        <v>4199</v>
      </c>
    </row>
    <row r="1668" spans="1:14" x14ac:dyDescent="0.25">
      <c r="A1668" s="2" t="s">
        <v>46</v>
      </c>
      <c r="B1668" s="3" t="s">
        <v>47</v>
      </c>
      <c r="C1668" s="3" t="s">
        <v>48</v>
      </c>
      <c r="D1668" s="3" t="s">
        <v>1454</v>
      </c>
      <c r="E1668" s="4" t="s">
        <v>44</v>
      </c>
      <c r="F1668" s="3" t="s">
        <v>1838</v>
      </c>
      <c r="G1668" s="3" t="s">
        <v>1881</v>
      </c>
      <c r="H1668" s="3" t="s">
        <v>1929</v>
      </c>
      <c r="I1668" s="3" t="s">
        <v>1960</v>
      </c>
      <c r="J1668" s="3" t="s">
        <v>3635</v>
      </c>
      <c r="K1668" s="3" t="s">
        <v>3635</v>
      </c>
      <c r="L1668" s="3" t="s">
        <v>1929</v>
      </c>
      <c r="M1668" s="3" t="s">
        <v>48</v>
      </c>
      <c r="N1668" s="7" t="s">
        <v>4199</v>
      </c>
    </row>
    <row r="1669" spans="1:14" x14ac:dyDescent="0.25">
      <c r="A1669" s="2" t="s">
        <v>46</v>
      </c>
      <c r="B1669" s="3" t="s">
        <v>47</v>
      </c>
      <c r="C1669" s="3" t="s">
        <v>48</v>
      </c>
      <c r="D1669" s="3" t="s">
        <v>1455</v>
      </c>
      <c r="E1669" s="4" t="s">
        <v>44</v>
      </c>
      <c r="F1669" s="3" t="s">
        <v>1838</v>
      </c>
      <c r="G1669" s="3" t="s">
        <v>1882</v>
      </c>
      <c r="H1669" s="3" t="s">
        <v>1929</v>
      </c>
      <c r="I1669" s="3" t="s">
        <v>1960</v>
      </c>
      <c r="J1669" s="3" t="s">
        <v>3636</v>
      </c>
      <c r="K1669" s="3" t="s">
        <v>3636</v>
      </c>
      <c r="L1669" s="3" t="s">
        <v>1929</v>
      </c>
      <c r="M1669" s="3" t="s">
        <v>48</v>
      </c>
      <c r="N1669" s="7" t="s">
        <v>4199</v>
      </c>
    </row>
    <row r="1670" spans="1:14" x14ac:dyDescent="0.25">
      <c r="A1670" s="2" t="s">
        <v>46</v>
      </c>
      <c r="B1670" s="3" t="s">
        <v>47</v>
      </c>
      <c r="C1670" s="3" t="s">
        <v>48</v>
      </c>
      <c r="D1670" s="3" t="s">
        <v>1456</v>
      </c>
      <c r="E1670" s="4" t="s">
        <v>44</v>
      </c>
      <c r="F1670" s="3" t="s">
        <v>1839</v>
      </c>
      <c r="G1670" s="3" t="s">
        <v>1882</v>
      </c>
      <c r="H1670" s="3" t="s">
        <v>1929</v>
      </c>
      <c r="I1670" s="3" t="s">
        <v>1960</v>
      </c>
      <c r="J1670" s="3" t="s">
        <v>3637</v>
      </c>
      <c r="K1670" s="3" t="s">
        <v>3637</v>
      </c>
      <c r="L1670" s="3" t="s">
        <v>1929</v>
      </c>
      <c r="M1670" s="3" t="s">
        <v>48</v>
      </c>
      <c r="N1670" s="7" t="s">
        <v>4199</v>
      </c>
    </row>
    <row r="1671" spans="1:14" x14ac:dyDescent="0.25">
      <c r="A1671" s="2" t="s">
        <v>46</v>
      </c>
      <c r="B1671" s="3" t="s">
        <v>47</v>
      </c>
      <c r="C1671" s="3" t="s">
        <v>48</v>
      </c>
      <c r="D1671" s="3" t="s">
        <v>1457</v>
      </c>
      <c r="E1671" s="4" t="s">
        <v>44</v>
      </c>
      <c r="F1671" s="3" t="s">
        <v>1840</v>
      </c>
      <c r="G1671" s="3" t="s">
        <v>1876</v>
      </c>
      <c r="H1671" s="3" t="s">
        <v>1930</v>
      </c>
      <c r="I1671" s="3" t="s">
        <v>1971</v>
      </c>
      <c r="J1671" s="3" t="s">
        <v>3638</v>
      </c>
      <c r="K1671" s="3" t="s">
        <v>3638</v>
      </c>
      <c r="L1671" s="3" t="s">
        <v>1930</v>
      </c>
      <c r="M1671" s="3" t="s">
        <v>48</v>
      </c>
      <c r="N1671" s="7" t="s">
        <v>4199</v>
      </c>
    </row>
    <row r="1672" spans="1:14" x14ac:dyDescent="0.25">
      <c r="A1672" s="2" t="s">
        <v>46</v>
      </c>
      <c r="B1672" s="3" t="s">
        <v>47</v>
      </c>
      <c r="C1672" s="3" t="s">
        <v>48</v>
      </c>
      <c r="D1672" s="3" t="s">
        <v>1035</v>
      </c>
      <c r="E1672" s="4" t="s">
        <v>44</v>
      </c>
      <c r="F1672" s="3" t="s">
        <v>1839</v>
      </c>
      <c r="G1672" s="3" t="s">
        <v>1882</v>
      </c>
      <c r="H1672" s="3" t="s">
        <v>1929</v>
      </c>
      <c r="I1672" s="3" t="s">
        <v>1960</v>
      </c>
      <c r="J1672" s="3" t="s">
        <v>3639</v>
      </c>
      <c r="K1672" s="3" t="s">
        <v>3639</v>
      </c>
      <c r="L1672" s="3" t="s">
        <v>1929</v>
      </c>
      <c r="M1672" s="3" t="s">
        <v>48</v>
      </c>
      <c r="N1672" s="7" t="s">
        <v>4199</v>
      </c>
    </row>
    <row r="1673" spans="1:14" x14ac:dyDescent="0.25">
      <c r="A1673" s="2" t="s">
        <v>46</v>
      </c>
      <c r="B1673" s="3" t="s">
        <v>47</v>
      </c>
      <c r="C1673" s="3" t="s">
        <v>48</v>
      </c>
      <c r="D1673" s="3" t="s">
        <v>277</v>
      </c>
      <c r="E1673" s="4" t="s">
        <v>44</v>
      </c>
      <c r="F1673" s="3" t="s">
        <v>1840</v>
      </c>
      <c r="G1673" s="3" t="s">
        <v>1876</v>
      </c>
      <c r="H1673" s="3" t="s">
        <v>1930</v>
      </c>
      <c r="I1673" s="3" t="s">
        <v>1971</v>
      </c>
      <c r="J1673" s="3" t="s">
        <v>3640</v>
      </c>
      <c r="K1673" s="3" t="s">
        <v>3640</v>
      </c>
      <c r="L1673" s="3" t="s">
        <v>1930</v>
      </c>
      <c r="M1673" s="3" t="s">
        <v>48</v>
      </c>
      <c r="N1673" s="7" t="s">
        <v>4199</v>
      </c>
    </row>
    <row r="1674" spans="1:14" x14ac:dyDescent="0.25">
      <c r="A1674" s="2" t="s">
        <v>46</v>
      </c>
      <c r="B1674" s="3" t="s">
        <v>47</v>
      </c>
      <c r="C1674" s="3" t="s">
        <v>48</v>
      </c>
      <c r="D1674" s="3" t="s">
        <v>1458</v>
      </c>
      <c r="E1674" s="4" t="s">
        <v>44</v>
      </c>
      <c r="F1674" s="3" t="s">
        <v>1839</v>
      </c>
      <c r="G1674" s="3" t="s">
        <v>1876</v>
      </c>
      <c r="H1674" s="3" t="s">
        <v>1930</v>
      </c>
      <c r="I1674" s="3" t="s">
        <v>1971</v>
      </c>
      <c r="J1674" s="3" t="s">
        <v>3641</v>
      </c>
      <c r="K1674" s="3" t="s">
        <v>3641</v>
      </c>
      <c r="L1674" s="3" t="s">
        <v>1930</v>
      </c>
      <c r="M1674" s="3" t="s">
        <v>48</v>
      </c>
      <c r="N1674" s="7" t="s">
        <v>4199</v>
      </c>
    </row>
    <row r="1675" spans="1:14" x14ac:dyDescent="0.25">
      <c r="A1675" s="2" t="s">
        <v>46</v>
      </c>
      <c r="B1675" s="3" t="s">
        <v>47</v>
      </c>
      <c r="C1675" s="3" t="s">
        <v>48</v>
      </c>
      <c r="D1675" s="3" t="s">
        <v>1459</v>
      </c>
      <c r="E1675" s="4" t="s">
        <v>44</v>
      </c>
      <c r="F1675" s="3" t="s">
        <v>1838</v>
      </c>
      <c r="G1675" s="3" t="s">
        <v>1844</v>
      </c>
      <c r="H1675" s="3" t="s">
        <v>1930</v>
      </c>
      <c r="I1675" s="3" t="s">
        <v>1972</v>
      </c>
      <c r="J1675" s="3" t="s">
        <v>3642</v>
      </c>
      <c r="K1675" s="3" t="s">
        <v>3642</v>
      </c>
      <c r="L1675" s="3" t="s">
        <v>1930</v>
      </c>
      <c r="M1675" s="3" t="s">
        <v>48</v>
      </c>
      <c r="N1675" s="7" t="s">
        <v>4199</v>
      </c>
    </row>
    <row r="1676" spans="1:14" x14ac:dyDescent="0.25">
      <c r="A1676" s="2" t="s">
        <v>46</v>
      </c>
      <c r="B1676" s="3" t="s">
        <v>47</v>
      </c>
      <c r="C1676" s="3" t="s">
        <v>48</v>
      </c>
      <c r="D1676" s="3" t="s">
        <v>1460</v>
      </c>
      <c r="E1676" s="4" t="s">
        <v>44</v>
      </c>
      <c r="F1676" s="3" t="s">
        <v>1838</v>
      </c>
      <c r="G1676" s="3" t="s">
        <v>1883</v>
      </c>
      <c r="H1676" s="3" t="s">
        <v>1933</v>
      </c>
      <c r="I1676" s="3" t="s">
        <v>1960</v>
      </c>
      <c r="J1676" s="3" t="s">
        <v>3643</v>
      </c>
      <c r="K1676" s="3" t="s">
        <v>3643</v>
      </c>
      <c r="L1676" s="3" t="s">
        <v>1933</v>
      </c>
      <c r="M1676" s="3" t="s">
        <v>48</v>
      </c>
      <c r="N1676" s="7" t="s">
        <v>4199</v>
      </c>
    </row>
    <row r="1677" spans="1:14" x14ac:dyDescent="0.25">
      <c r="A1677" s="2" t="s">
        <v>46</v>
      </c>
      <c r="B1677" s="3" t="s">
        <v>47</v>
      </c>
      <c r="C1677" s="3" t="s">
        <v>48</v>
      </c>
      <c r="D1677" s="3" t="s">
        <v>1461</v>
      </c>
      <c r="E1677" s="4" t="s">
        <v>44</v>
      </c>
      <c r="F1677" s="3" t="s">
        <v>1838</v>
      </c>
      <c r="G1677" s="3" t="s">
        <v>1893</v>
      </c>
      <c r="H1677" s="3" t="s">
        <v>1933</v>
      </c>
      <c r="I1677" s="3" t="s">
        <v>1960</v>
      </c>
      <c r="J1677" s="3" t="s">
        <v>3644</v>
      </c>
      <c r="K1677" s="3" t="s">
        <v>3644</v>
      </c>
      <c r="L1677" s="3" t="s">
        <v>1933</v>
      </c>
      <c r="M1677" s="3" t="s">
        <v>48</v>
      </c>
      <c r="N1677" s="7" t="s">
        <v>4199</v>
      </c>
    </row>
    <row r="1678" spans="1:14" x14ac:dyDescent="0.25">
      <c r="A1678" s="2" t="s">
        <v>46</v>
      </c>
      <c r="B1678" s="3" t="s">
        <v>47</v>
      </c>
      <c r="C1678" s="3" t="s">
        <v>48</v>
      </c>
      <c r="D1678" s="3" t="s">
        <v>385</v>
      </c>
      <c r="E1678" s="4" t="s">
        <v>44</v>
      </c>
      <c r="F1678" s="3" t="s">
        <v>1839</v>
      </c>
      <c r="G1678" s="3" t="s">
        <v>1863</v>
      </c>
      <c r="H1678" s="3" t="s">
        <v>1930</v>
      </c>
      <c r="I1678" s="3" t="s">
        <v>1972</v>
      </c>
      <c r="J1678" s="3" t="s">
        <v>3645</v>
      </c>
      <c r="K1678" s="3" t="s">
        <v>3645</v>
      </c>
      <c r="L1678" s="3" t="s">
        <v>1930</v>
      </c>
      <c r="M1678" s="3" t="s">
        <v>48</v>
      </c>
      <c r="N1678" s="7" t="s">
        <v>4199</v>
      </c>
    </row>
    <row r="1679" spans="1:14" x14ac:dyDescent="0.25">
      <c r="A1679" s="2" t="s">
        <v>46</v>
      </c>
      <c r="B1679" s="3" t="s">
        <v>47</v>
      </c>
      <c r="C1679" s="3" t="s">
        <v>48</v>
      </c>
      <c r="D1679" s="3" t="s">
        <v>628</v>
      </c>
      <c r="E1679" s="4" t="s">
        <v>44</v>
      </c>
      <c r="F1679" s="3" t="s">
        <v>1840</v>
      </c>
      <c r="G1679" s="3" t="s">
        <v>1895</v>
      </c>
      <c r="H1679" s="3" t="s">
        <v>1947</v>
      </c>
      <c r="I1679" s="3" t="s">
        <v>1971</v>
      </c>
      <c r="J1679" s="3" t="s">
        <v>3646</v>
      </c>
      <c r="K1679" s="3" t="s">
        <v>3646</v>
      </c>
      <c r="L1679" s="3" t="s">
        <v>1947</v>
      </c>
      <c r="M1679" s="3" t="s">
        <v>48</v>
      </c>
      <c r="N1679" s="7" t="s">
        <v>4199</v>
      </c>
    </row>
    <row r="1680" spans="1:14" x14ac:dyDescent="0.25">
      <c r="A1680" s="2" t="s">
        <v>46</v>
      </c>
      <c r="B1680" s="3" t="s">
        <v>47</v>
      </c>
      <c r="C1680" s="3" t="s">
        <v>48</v>
      </c>
      <c r="D1680" s="3" t="s">
        <v>1462</v>
      </c>
      <c r="E1680" s="4" t="s">
        <v>44</v>
      </c>
      <c r="F1680" s="3" t="s">
        <v>1839</v>
      </c>
      <c r="G1680" s="3" t="s">
        <v>1881</v>
      </c>
      <c r="H1680" s="3" t="s">
        <v>1926</v>
      </c>
      <c r="I1680" s="3" t="s">
        <v>1959</v>
      </c>
      <c r="J1680" s="3" t="s">
        <v>3647</v>
      </c>
      <c r="K1680" s="3" t="s">
        <v>3647</v>
      </c>
      <c r="L1680" s="3" t="s">
        <v>1926</v>
      </c>
      <c r="M1680" s="3" t="s">
        <v>48</v>
      </c>
      <c r="N1680" s="7" t="s">
        <v>4199</v>
      </c>
    </row>
    <row r="1681" spans="1:14" x14ac:dyDescent="0.25">
      <c r="A1681" s="2" t="s">
        <v>46</v>
      </c>
      <c r="B1681" s="3" t="s">
        <v>47</v>
      </c>
      <c r="C1681" s="3" t="s">
        <v>48</v>
      </c>
      <c r="D1681" s="3" t="s">
        <v>764</v>
      </c>
      <c r="E1681" s="4" t="s">
        <v>44</v>
      </c>
      <c r="F1681" s="3" t="s">
        <v>1840</v>
      </c>
      <c r="G1681" s="3" t="s">
        <v>1863</v>
      </c>
      <c r="H1681" s="3" t="s">
        <v>1930</v>
      </c>
      <c r="I1681" s="3" t="s">
        <v>1971</v>
      </c>
      <c r="J1681" s="3" t="s">
        <v>3648</v>
      </c>
      <c r="K1681" s="3" t="s">
        <v>3648</v>
      </c>
      <c r="L1681" s="3" t="s">
        <v>1930</v>
      </c>
      <c r="M1681" s="3" t="s">
        <v>48</v>
      </c>
      <c r="N1681" s="7" t="s">
        <v>4199</v>
      </c>
    </row>
    <row r="1682" spans="1:14" x14ac:dyDescent="0.25">
      <c r="A1682" s="2" t="s">
        <v>46</v>
      </c>
      <c r="B1682" s="3" t="s">
        <v>47</v>
      </c>
      <c r="C1682" s="3" t="s">
        <v>48</v>
      </c>
      <c r="D1682" s="3" t="s">
        <v>1463</v>
      </c>
      <c r="E1682" s="4" t="s">
        <v>44</v>
      </c>
      <c r="F1682" s="3" t="s">
        <v>1838</v>
      </c>
      <c r="G1682" s="3" t="s">
        <v>1881</v>
      </c>
      <c r="H1682" s="3" t="s">
        <v>1926</v>
      </c>
      <c r="I1682" s="3" t="s">
        <v>1967</v>
      </c>
      <c r="J1682" s="3" t="s">
        <v>3649</v>
      </c>
      <c r="K1682" s="3" t="s">
        <v>3649</v>
      </c>
      <c r="L1682" s="3" t="s">
        <v>1926</v>
      </c>
      <c r="M1682" s="3" t="s">
        <v>48</v>
      </c>
      <c r="N1682" s="7" t="s">
        <v>4199</v>
      </c>
    </row>
    <row r="1683" spans="1:14" x14ac:dyDescent="0.25">
      <c r="A1683" s="2">
        <v>2025</v>
      </c>
      <c r="B1683" s="3" t="s">
        <v>47</v>
      </c>
      <c r="C1683" s="3" t="s">
        <v>48</v>
      </c>
      <c r="D1683" s="3" t="s">
        <v>1464</v>
      </c>
      <c r="E1683" s="4" t="s">
        <v>44</v>
      </c>
      <c r="F1683" s="3" t="s">
        <v>1838</v>
      </c>
      <c r="G1683" s="3" t="s">
        <v>1881</v>
      </c>
      <c r="H1683" s="3" t="s">
        <v>1925</v>
      </c>
      <c r="I1683" s="3" t="s">
        <v>1974</v>
      </c>
      <c r="J1683" s="3" t="s">
        <v>3650</v>
      </c>
      <c r="K1683" s="3" t="s">
        <v>3650</v>
      </c>
      <c r="L1683" s="3" t="s">
        <v>1925</v>
      </c>
      <c r="M1683" s="3" t="s">
        <v>48</v>
      </c>
      <c r="N1683" s="7" t="s">
        <v>4199</v>
      </c>
    </row>
    <row r="1684" spans="1:14" x14ac:dyDescent="0.25">
      <c r="A1684" s="2" t="s">
        <v>46</v>
      </c>
      <c r="B1684" s="3" t="s">
        <v>47</v>
      </c>
      <c r="C1684" s="3" t="s">
        <v>48</v>
      </c>
      <c r="D1684" s="3" t="s">
        <v>1465</v>
      </c>
      <c r="E1684" s="4" t="s">
        <v>44</v>
      </c>
      <c r="F1684" s="3" t="s">
        <v>1838</v>
      </c>
      <c r="G1684" s="3" t="s">
        <v>1881</v>
      </c>
      <c r="H1684" s="3" t="s">
        <v>1926</v>
      </c>
      <c r="I1684" s="3" t="s">
        <v>1967</v>
      </c>
      <c r="J1684" s="3" t="s">
        <v>3651</v>
      </c>
      <c r="K1684" s="3" t="s">
        <v>3651</v>
      </c>
      <c r="L1684" s="3" t="s">
        <v>1926</v>
      </c>
      <c r="M1684" s="3" t="s">
        <v>48</v>
      </c>
      <c r="N1684" s="7" t="s">
        <v>4199</v>
      </c>
    </row>
    <row r="1685" spans="1:14" x14ac:dyDescent="0.25">
      <c r="A1685" s="2" t="s">
        <v>46</v>
      </c>
      <c r="B1685" s="3" t="s">
        <v>47</v>
      </c>
      <c r="C1685" s="3" t="s">
        <v>48</v>
      </c>
      <c r="D1685" s="3" t="s">
        <v>209</v>
      </c>
      <c r="E1685" s="4" t="s">
        <v>44</v>
      </c>
      <c r="F1685" s="3" t="s">
        <v>1838</v>
      </c>
      <c r="G1685" s="3" t="s">
        <v>1882</v>
      </c>
      <c r="H1685" s="3" t="s">
        <v>1926</v>
      </c>
      <c r="I1685" s="3" t="s">
        <v>1959</v>
      </c>
      <c r="J1685" s="3" t="s">
        <v>3652</v>
      </c>
      <c r="K1685" s="3" t="s">
        <v>3652</v>
      </c>
      <c r="L1685" s="3" t="s">
        <v>1926</v>
      </c>
      <c r="M1685" s="3" t="s">
        <v>48</v>
      </c>
      <c r="N1685" s="7" t="s">
        <v>4199</v>
      </c>
    </row>
    <row r="1686" spans="1:14" x14ac:dyDescent="0.25">
      <c r="A1686" s="2" t="s">
        <v>46</v>
      </c>
      <c r="B1686" s="3" t="s">
        <v>47</v>
      </c>
      <c r="C1686" s="3" t="s">
        <v>48</v>
      </c>
      <c r="D1686" s="3" t="s">
        <v>715</v>
      </c>
      <c r="E1686" s="4" t="s">
        <v>44</v>
      </c>
      <c r="F1686" s="3" t="s">
        <v>1838</v>
      </c>
      <c r="G1686" s="3" t="s">
        <v>1883</v>
      </c>
      <c r="H1686" s="3" t="s">
        <v>1930</v>
      </c>
      <c r="I1686" s="3" t="s">
        <v>1971</v>
      </c>
      <c r="J1686" s="3" t="s">
        <v>3653</v>
      </c>
      <c r="K1686" s="3" t="s">
        <v>3653</v>
      </c>
      <c r="L1686" s="3" t="s">
        <v>1930</v>
      </c>
      <c r="M1686" s="3" t="s">
        <v>48</v>
      </c>
      <c r="N1686" s="7" t="s">
        <v>4199</v>
      </c>
    </row>
    <row r="1687" spans="1:14" x14ac:dyDescent="0.25">
      <c r="A1687" s="2" t="s">
        <v>46</v>
      </c>
      <c r="B1687" s="3" t="s">
        <v>47</v>
      </c>
      <c r="C1687" s="3" t="s">
        <v>48</v>
      </c>
      <c r="D1687" s="3" t="s">
        <v>777</v>
      </c>
      <c r="E1687" s="4" t="s">
        <v>44</v>
      </c>
      <c r="F1687" s="3" t="s">
        <v>1838</v>
      </c>
      <c r="G1687" s="3" t="s">
        <v>1882</v>
      </c>
      <c r="H1687" s="3" t="s">
        <v>1926</v>
      </c>
      <c r="I1687" s="3" t="s">
        <v>1967</v>
      </c>
      <c r="J1687" s="3" t="s">
        <v>3654</v>
      </c>
      <c r="K1687" s="3" t="s">
        <v>3654</v>
      </c>
      <c r="L1687" s="3" t="s">
        <v>1926</v>
      </c>
      <c r="M1687" s="3" t="s">
        <v>48</v>
      </c>
      <c r="N1687" s="7" t="s">
        <v>4199</v>
      </c>
    </row>
    <row r="1688" spans="1:14" x14ac:dyDescent="0.25">
      <c r="A1688" s="2" t="s">
        <v>46</v>
      </c>
      <c r="B1688" s="3" t="s">
        <v>47</v>
      </c>
      <c r="C1688" s="3" t="s">
        <v>48</v>
      </c>
      <c r="D1688" s="3" t="s">
        <v>222</v>
      </c>
      <c r="E1688" s="4" t="s">
        <v>44</v>
      </c>
      <c r="F1688" s="3" t="s">
        <v>1839</v>
      </c>
      <c r="G1688" s="3" t="s">
        <v>1893</v>
      </c>
      <c r="H1688" s="3" t="s">
        <v>1924</v>
      </c>
      <c r="I1688" s="3" t="s">
        <v>1968</v>
      </c>
      <c r="J1688" s="3" t="s">
        <v>3655</v>
      </c>
      <c r="K1688" s="3" t="s">
        <v>3655</v>
      </c>
      <c r="L1688" s="3" t="s">
        <v>1924</v>
      </c>
      <c r="M1688" s="3" t="s">
        <v>48</v>
      </c>
      <c r="N1688" s="7" t="s">
        <v>4199</v>
      </c>
    </row>
    <row r="1689" spans="1:14" x14ac:dyDescent="0.25">
      <c r="A1689" s="2" t="s">
        <v>46</v>
      </c>
      <c r="B1689" s="3" t="s">
        <v>47</v>
      </c>
      <c r="C1689" s="3" t="s">
        <v>48</v>
      </c>
      <c r="D1689" s="3" t="s">
        <v>1466</v>
      </c>
      <c r="E1689" s="4" t="s">
        <v>44</v>
      </c>
      <c r="F1689" s="3" t="s">
        <v>1838</v>
      </c>
      <c r="G1689" s="3" t="s">
        <v>1882</v>
      </c>
      <c r="H1689" s="3" t="s">
        <v>1926</v>
      </c>
      <c r="I1689" s="3" t="s">
        <v>1967</v>
      </c>
      <c r="J1689" s="3" t="s">
        <v>3656</v>
      </c>
      <c r="K1689" s="3" t="s">
        <v>3656</v>
      </c>
      <c r="L1689" s="3" t="s">
        <v>1926</v>
      </c>
      <c r="M1689" s="3" t="s">
        <v>48</v>
      </c>
      <c r="N1689" s="7" t="s">
        <v>4199</v>
      </c>
    </row>
    <row r="1690" spans="1:14" x14ac:dyDescent="0.25">
      <c r="A1690" s="2" t="s">
        <v>46</v>
      </c>
      <c r="B1690" s="3" t="s">
        <v>47</v>
      </c>
      <c r="C1690" s="3" t="s">
        <v>48</v>
      </c>
      <c r="D1690" s="3" t="s">
        <v>1467</v>
      </c>
      <c r="E1690" s="4" t="s">
        <v>44</v>
      </c>
      <c r="F1690" s="3" t="s">
        <v>1838</v>
      </c>
      <c r="G1690" s="3" t="s">
        <v>1876</v>
      </c>
      <c r="H1690" s="3" t="s">
        <v>1921</v>
      </c>
      <c r="I1690" s="3" t="s">
        <v>1960</v>
      </c>
      <c r="J1690" s="3" t="s">
        <v>3657</v>
      </c>
      <c r="K1690" s="3" t="s">
        <v>3657</v>
      </c>
      <c r="L1690" s="3" t="s">
        <v>1921</v>
      </c>
      <c r="M1690" s="3" t="s">
        <v>48</v>
      </c>
      <c r="N1690" s="7" t="s">
        <v>4199</v>
      </c>
    </row>
    <row r="1691" spans="1:14" x14ac:dyDescent="0.25">
      <c r="A1691" s="2" t="s">
        <v>46</v>
      </c>
      <c r="B1691" s="3" t="s">
        <v>47</v>
      </c>
      <c r="C1691" s="3" t="s">
        <v>48</v>
      </c>
      <c r="D1691" s="3" t="s">
        <v>1233</v>
      </c>
      <c r="E1691" s="4" t="s">
        <v>44</v>
      </c>
      <c r="F1691" s="3" t="s">
        <v>1838</v>
      </c>
      <c r="G1691" s="3" t="s">
        <v>1879</v>
      </c>
      <c r="H1691" s="3" t="s">
        <v>1921</v>
      </c>
      <c r="I1691" s="3" t="s">
        <v>1961</v>
      </c>
      <c r="J1691" s="3" t="s">
        <v>3658</v>
      </c>
      <c r="K1691" s="3" t="s">
        <v>3658</v>
      </c>
      <c r="L1691" s="3" t="s">
        <v>1921</v>
      </c>
      <c r="M1691" s="3" t="s">
        <v>48</v>
      </c>
      <c r="N1691" s="7" t="s">
        <v>4199</v>
      </c>
    </row>
    <row r="1692" spans="1:14" x14ac:dyDescent="0.25">
      <c r="A1692" s="2" t="s">
        <v>46</v>
      </c>
      <c r="B1692" s="3" t="s">
        <v>47</v>
      </c>
      <c r="C1692" s="3" t="s">
        <v>48</v>
      </c>
      <c r="D1692" s="3" t="s">
        <v>189</v>
      </c>
      <c r="E1692" s="4" t="s">
        <v>44</v>
      </c>
      <c r="F1692" s="3" t="s">
        <v>1838</v>
      </c>
      <c r="G1692" s="3" t="s">
        <v>1893</v>
      </c>
      <c r="H1692" s="3" t="s">
        <v>1930</v>
      </c>
      <c r="I1692" s="3" t="s">
        <v>1971</v>
      </c>
      <c r="J1692" s="3" t="s">
        <v>3659</v>
      </c>
      <c r="K1692" s="3" t="s">
        <v>3659</v>
      </c>
      <c r="L1692" s="3" t="s">
        <v>1930</v>
      </c>
      <c r="M1692" s="3" t="s">
        <v>48</v>
      </c>
      <c r="N1692" s="7" t="s">
        <v>4199</v>
      </c>
    </row>
    <row r="1693" spans="1:14" x14ac:dyDescent="0.25">
      <c r="A1693" s="2" t="s">
        <v>46</v>
      </c>
      <c r="B1693" s="3" t="s">
        <v>47</v>
      </c>
      <c r="C1693" s="3" t="s">
        <v>48</v>
      </c>
      <c r="D1693" s="3" t="s">
        <v>1468</v>
      </c>
      <c r="E1693" s="4" t="s">
        <v>44</v>
      </c>
      <c r="F1693" s="3" t="s">
        <v>1839</v>
      </c>
      <c r="G1693" s="3" t="s">
        <v>1881</v>
      </c>
      <c r="H1693" s="3" t="s">
        <v>1921</v>
      </c>
      <c r="I1693" s="3" t="s">
        <v>1960</v>
      </c>
      <c r="J1693" s="3" t="s">
        <v>3660</v>
      </c>
      <c r="K1693" s="3" t="s">
        <v>3660</v>
      </c>
      <c r="L1693" s="3" t="s">
        <v>1921</v>
      </c>
      <c r="M1693" s="3" t="s">
        <v>48</v>
      </c>
      <c r="N1693" s="7" t="s">
        <v>4199</v>
      </c>
    </row>
    <row r="1694" spans="1:14" x14ac:dyDescent="0.25">
      <c r="A1694" s="2" t="s">
        <v>46</v>
      </c>
      <c r="B1694" s="3" t="s">
        <v>47</v>
      </c>
      <c r="C1694" s="3" t="s">
        <v>48</v>
      </c>
      <c r="D1694" s="3" t="s">
        <v>1469</v>
      </c>
      <c r="E1694" s="4" t="s">
        <v>44</v>
      </c>
      <c r="F1694" s="3" t="s">
        <v>1838</v>
      </c>
      <c r="G1694" s="3" t="s">
        <v>1882</v>
      </c>
      <c r="H1694" s="3" t="s">
        <v>1926</v>
      </c>
      <c r="I1694" s="3" t="s">
        <v>1967</v>
      </c>
      <c r="J1694" s="3" t="s">
        <v>3661</v>
      </c>
      <c r="K1694" s="3" t="s">
        <v>3661</v>
      </c>
      <c r="L1694" s="3" t="s">
        <v>1926</v>
      </c>
      <c r="M1694" s="3" t="s">
        <v>48</v>
      </c>
      <c r="N1694" s="7" t="s">
        <v>4199</v>
      </c>
    </row>
    <row r="1695" spans="1:14" x14ac:dyDescent="0.25">
      <c r="A1695" s="2" t="s">
        <v>46</v>
      </c>
      <c r="B1695" s="3" t="s">
        <v>47</v>
      </c>
      <c r="C1695" s="3" t="s">
        <v>48</v>
      </c>
      <c r="D1695" s="3" t="s">
        <v>1470</v>
      </c>
      <c r="E1695" s="4" t="s">
        <v>44</v>
      </c>
      <c r="F1695" s="3" t="s">
        <v>1838</v>
      </c>
      <c r="G1695" s="3" t="s">
        <v>1883</v>
      </c>
      <c r="H1695" s="3" t="s">
        <v>1926</v>
      </c>
      <c r="I1695" s="3" t="s">
        <v>1967</v>
      </c>
      <c r="J1695" s="3" t="s">
        <v>3662</v>
      </c>
      <c r="K1695" s="3" t="s">
        <v>3662</v>
      </c>
      <c r="L1695" s="3" t="s">
        <v>1926</v>
      </c>
      <c r="M1695" s="3" t="s">
        <v>48</v>
      </c>
      <c r="N1695" s="7" t="s">
        <v>4199</v>
      </c>
    </row>
    <row r="1696" spans="1:14" x14ac:dyDescent="0.25">
      <c r="A1696" s="2" t="s">
        <v>46</v>
      </c>
      <c r="B1696" s="3" t="s">
        <v>47</v>
      </c>
      <c r="C1696" s="3" t="s">
        <v>48</v>
      </c>
      <c r="D1696" s="3" t="s">
        <v>1471</v>
      </c>
      <c r="E1696" s="4" t="s">
        <v>44</v>
      </c>
      <c r="F1696" s="3" t="s">
        <v>1838</v>
      </c>
      <c r="G1696" s="3" t="s">
        <v>1883</v>
      </c>
      <c r="H1696" s="3" t="s">
        <v>1921</v>
      </c>
      <c r="I1696" s="3" t="s">
        <v>1961</v>
      </c>
      <c r="J1696" s="3" t="s">
        <v>3663</v>
      </c>
      <c r="K1696" s="3" t="s">
        <v>3663</v>
      </c>
      <c r="L1696" s="3" t="s">
        <v>1921</v>
      </c>
      <c r="M1696" s="3" t="s">
        <v>48</v>
      </c>
      <c r="N1696" s="7" t="s">
        <v>4199</v>
      </c>
    </row>
    <row r="1697" spans="1:14" x14ac:dyDescent="0.25">
      <c r="A1697" s="2" t="s">
        <v>46</v>
      </c>
      <c r="B1697" s="3" t="s">
        <v>47</v>
      </c>
      <c r="C1697" s="3" t="s">
        <v>48</v>
      </c>
      <c r="D1697" s="3" t="s">
        <v>145</v>
      </c>
      <c r="E1697" s="4" t="s">
        <v>44</v>
      </c>
      <c r="F1697" s="3" t="s">
        <v>1839</v>
      </c>
      <c r="G1697" s="3" t="s">
        <v>1882</v>
      </c>
      <c r="H1697" s="3" t="s">
        <v>1921</v>
      </c>
      <c r="I1697" s="3" t="s">
        <v>1960</v>
      </c>
      <c r="J1697" s="3" t="s">
        <v>3664</v>
      </c>
      <c r="K1697" s="3" t="s">
        <v>3664</v>
      </c>
      <c r="L1697" s="3" t="s">
        <v>1921</v>
      </c>
      <c r="M1697" s="3" t="s">
        <v>48</v>
      </c>
      <c r="N1697" s="7" t="s">
        <v>4199</v>
      </c>
    </row>
    <row r="1698" spans="1:14" x14ac:dyDescent="0.25">
      <c r="A1698" s="2" t="s">
        <v>46</v>
      </c>
      <c r="B1698" s="3" t="s">
        <v>47</v>
      </c>
      <c r="C1698" s="3" t="s">
        <v>48</v>
      </c>
      <c r="D1698" s="3" t="s">
        <v>489</v>
      </c>
      <c r="E1698" s="4" t="s">
        <v>44</v>
      </c>
      <c r="F1698" s="3" t="s">
        <v>1838</v>
      </c>
      <c r="G1698" s="3" t="s">
        <v>1883</v>
      </c>
      <c r="H1698" s="3" t="s">
        <v>1921</v>
      </c>
      <c r="I1698" s="3" t="s">
        <v>1959</v>
      </c>
      <c r="J1698" s="3" t="s">
        <v>3665</v>
      </c>
      <c r="K1698" s="3" t="s">
        <v>3665</v>
      </c>
      <c r="L1698" s="3" t="s">
        <v>1921</v>
      </c>
      <c r="M1698" s="3" t="s">
        <v>48</v>
      </c>
      <c r="N1698" s="7" t="s">
        <v>4199</v>
      </c>
    </row>
    <row r="1699" spans="1:14" x14ac:dyDescent="0.25">
      <c r="A1699" s="2" t="s">
        <v>46</v>
      </c>
      <c r="B1699" s="3" t="s">
        <v>47</v>
      </c>
      <c r="C1699" s="3" t="s">
        <v>48</v>
      </c>
      <c r="D1699" s="3" t="s">
        <v>883</v>
      </c>
      <c r="E1699" s="4" t="s">
        <v>44</v>
      </c>
      <c r="F1699" s="3" t="s">
        <v>1839</v>
      </c>
      <c r="G1699" s="3" t="s">
        <v>1883</v>
      </c>
      <c r="H1699" s="3" t="s">
        <v>1921</v>
      </c>
      <c r="I1699" s="3" t="s">
        <v>1960</v>
      </c>
      <c r="J1699" s="3" t="s">
        <v>3666</v>
      </c>
      <c r="K1699" s="3" t="s">
        <v>3666</v>
      </c>
      <c r="L1699" s="3" t="s">
        <v>1921</v>
      </c>
      <c r="M1699" s="3" t="s">
        <v>48</v>
      </c>
      <c r="N1699" s="7" t="s">
        <v>4199</v>
      </c>
    </row>
    <row r="1700" spans="1:14" x14ac:dyDescent="0.25">
      <c r="A1700" s="2" t="s">
        <v>46</v>
      </c>
      <c r="B1700" s="3" t="s">
        <v>47</v>
      </c>
      <c r="C1700" s="3" t="s">
        <v>48</v>
      </c>
      <c r="D1700" s="3" t="s">
        <v>1472</v>
      </c>
      <c r="E1700" s="4" t="s">
        <v>44</v>
      </c>
      <c r="F1700" s="3" t="s">
        <v>1839</v>
      </c>
      <c r="G1700" s="3" t="s">
        <v>1893</v>
      </c>
      <c r="H1700" s="3" t="s">
        <v>1921</v>
      </c>
      <c r="I1700" s="3" t="s">
        <v>1960</v>
      </c>
      <c r="J1700" s="3" t="s">
        <v>3667</v>
      </c>
      <c r="K1700" s="3" t="s">
        <v>3667</v>
      </c>
      <c r="L1700" s="3" t="s">
        <v>1921</v>
      </c>
      <c r="M1700" s="3" t="s">
        <v>48</v>
      </c>
      <c r="N1700" s="7" t="s">
        <v>4199</v>
      </c>
    </row>
    <row r="1701" spans="1:14" x14ac:dyDescent="0.25">
      <c r="A1701" s="2" t="s">
        <v>46</v>
      </c>
      <c r="B1701" s="3" t="s">
        <v>47</v>
      </c>
      <c r="C1701" s="3" t="s">
        <v>48</v>
      </c>
      <c r="D1701" s="3" t="s">
        <v>1473</v>
      </c>
      <c r="E1701" s="4" t="s">
        <v>44</v>
      </c>
      <c r="F1701" s="3" t="s">
        <v>1838</v>
      </c>
      <c r="G1701" s="3" t="s">
        <v>1883</v>
      </c>
      <c r="H1701" s="3" t="s">
        <v>1921</v>
      </c>
      <c r="I1701" s="3" t="s">
        <v>1961</v>
      </c>
      <c r="J1701" s="3" t="s">
        <v>3668</v>
      </c>
      <c r="K1701" s="3" t="s">
        <v>3668</v>
      </c>
      <c r="L1701" s="3" t="s">
        <v>1921</v>
      </c>
      <c r="M1701" s="3" t="s">
        <v>48</v>
      </c>
      <c r="N1701" s="7" t="s">
        <v>4199</v>
      </c>
    </row>
    <row r="1702" spans="1:14" x14ac:dyDescent="0.25">
      <c r="A1702" s="2" t="s">
        <v>46</v>
      </c>
      <c r="B1702" s="3" t="s">
        <v>47</v>
      </c>
      <c r="C1702" s="3" t="s">
        <v>48</v>
      </c>
      <c r="D1702" s="3" t="s">
        <v>1219</v>
      </c>
      <c r="E1702" s="4" t="s">
        <v>44</v>
      </c>
      <c r="F1702" s="3" t="s">
        <v>1839</v>
      </c>
      <c r="G1702" s="3" t="s">
        <v>1893</v>
      </c>
      <c r="H1702" s="3" t="s">
        <v>1921</v>
      </c>
      <c r="I1702" s="3" t="s">
        <v>1960</v>
      </c>
      <c r="J1702" s="3" t="s">
        <v>3669</v>
      </c>
      <c r="K1702" s="3" t="s">
        <v>3669</v>
      </c>
      <c r="L1702" s="3" t="s">
        <v>1921</v>
      </c>
      <c r="M1702" s="3" t="s">
        <v>48</v>
      </c>
      <c r="N1702" s="7" t="s">
        <v>4199</v>
      </c>
    </row>
    <row r="1703" spans="1:14" x14ac:dyDescent="0.25">
      <c r="A1703" s="2" t="s">
        <v>46</v>
      </c>
      <c r="B1703" s="3" t="s">
        <v>47</v>
      </c>
      <c r="C1703" s="3" t="s">
        <v>48</v>
      </c>
      <c r="D1703" s="3" t="s">
        <v>1474</v>
      </c>
      <c r="E1703" s="4" t="s">
        <v>44</v>
      </c>
      <c r="F1703" s="3" t="s">
        <v>1838</v>
      </c>
      <c r="G1703" s="3" t="s">
        <v>1893</v>
      </c>
      <c r="H1703" s="3" t="s">
        <v>1921</v>
      </c>
      <c r="I1703" s="3" t="s">
        <v>1961</v>
      </c>
      <c r="J1703" s="3" t="s">
        <v>3670</v>
      </c>
      <c r="K1703" s="3" t="s">
        <v>3670</v>
      </c>
      <c r="L1703" s="3" t="s">
        <v>1921</v>
      </c>
      <c r="M1703" s="3" t="s">
        <v>48</v>
      </c>
      <c r="N1703" s="7" t="s">
        <v>4199</v>
      </c>
    </row>
    <row r="1704" spans="1:14" x14ac:dyDescent="0.25">
      <c r="A1704" s="2" t="s">
        <v>46</v>
      </c>
      <c r="B1704" s="3" t="s">
        <v>47</v>
      </c>
      <c r="C1704" s="3" t="s">
        <v>48</v>
      </c>
      <c r="D1704" s="3" t="s">
        <v>1475</v>
      </c>
      <c r="E1704" s="4" t="s">
        <v>44</v>
      </c>
      <c r="F1704" s="3" t="s">
        <v>1838</v>
      </c>
      <c r="G1704" s="3" t="s">
        <v>1854</v>
      </c>
      <c r="H1704" s="3" t="s">
        <v>1933</v>
      </c>
      <c r="I1704" s="3" t="s">
        <v>1961</v>
      </c>
      <c r="J1704" s="3" t="s">
        <v>3671</v>
      </c>
      <c r="K1704" s="3" t="s">
        <v>3671</v>
      </c>
      <c r="L1704" s="3" t="s">
        <v>1933</v>
      </c>
      <c r="M1704" s="3" t="s">
        <v>48</v>
      </c>
      <c r="N1704" s="7" t="s">
        <v>4199</v>
      </c>
    </row>
    <row r="1705" spans="1:14" x14ac:dyDescent="0.25">
      <c r="A1705" s="2">
        <v>2025</v>
      </c>
      <c r="B1705" s="3" t="s">
        <v>47</v>
      </c>
      <c r="C1705" s="3" t="s">
        <v>48</v>
      </c>
      <c r="D1705" s="3" t="s">
        <v>1476</v>
      </c>
      <c r="E1705" s="4" t="s">
        <v>44</v>
      </c>
      <c r="F1705" s="3" t="s">
        <v>1838</v>
      </c>
      <c r="G1705" s="3" t="s">
        <v>1882</v>
      </c>
      <c r="H1705" s="3" t="s">
        <v>1925</v>
      </c>
      <c r="I1705" s="3" t="s">
        <v>1970</v>
      </c>
      <c r="J1705" s="3" t="s">
        <v>3672</v>
      </c>
      <c r="K1705" s="3" t="s">
        <v>3672</v>
      </c>
      <c r="L1705" s="3" t="s">
        <v>1925</v>
      </c>
      <c r="M1705" s="3" t="s">
        <v>48</v>
      </c>
      <c r="N1705" s="7" t="s">
        <v>4199</v>
      </c>
    </row>
    <row r="1706" spans="1:14" x14ac:dyDescent="0.25">
      <c r="A1706" s="2">
        <v>2025</v>
      </c>
      <c r="B1706" s="3" t="s">
        <v>47</v>
      </c>
      <c r="C1706" s="3" t="s">
        <v>48</v>
      </c>
      <c r="D1706" s="3" t="s">
        <v>1477</v>
      </c>
      <c r="E1706" s="4" t="s">
        <v>44</v>
      </c>
      <c r="F1706" s="3" t="s">
        <v>1838</v>
      </c>
      <c r="G1706" s="3" t="s">
        <v>1882</v>
      </c>
      <c r="H1706" s="3" t="s">
        <v>1925</v>
      </c>
      <c r="I1706" s="3" t="s">
        <v>1970</v>
      </c>
      <c r="J1706" s="3" t="s">
        <v>3673</v>
      </c>
      <c r="K1706" s="3" t="s">
        <v>3673</v>
      </c>
      <c r="L1706" s="3" t="s">
        <v>1925</v>
      </c>
      <c r="M1706" s="3" t="s">
        <v>48</v>
      </c>
      <c r="N1706" s="7" t="s">
        <v>4199</v>
      </c>
    </row>
    <row r="1707" spans="1:14" x14ac:dyDescent="0.25">
      <c r="A1707" s="2" t="s">
        <v>46</v>
      </c>
      <c r="B1707" s="3" t="s">
        <v>47</v>
      </c>
      <c r="C1707" s="3" t="s">
        <v>48</v>
      </c>
      <c r="D1707" s="3" t="s">
        <v>1478</v>
      </c>
      <c r="E1707" s="4" t="s">
        <v>44</v>
      </c>
      <c r="F1707" s="3" t="s">
        <v>1840</v>
      </c>
      <c r="G1707" s="3" t="s">
        <v>1879</v>
      </c>
      <c r="H1707" s="3" t="s">
        <v>1919</v>
      </c>
      <c r="I1707" s="3" t="s">
        <v>1974</v>
      </c>
      <c r="J1707" s="3" t="s">
        <v>3674</v>
      </c>
      <c r="K1707" s="3" t="s">
        <v>3674</v>
      </c>
      <c r="L1707" s="3" t="s">
        <v>1919</v>
      </c>
      <c r="M1707" s="3" t="s">
        <v>48</v>
      </c>
      <c r="N1707" s="7" t="s">
        <v>4199</v>
      </c>
    </row>
    <row r="1708" spans="1:14" x14ac:dyDescent="0.25">
      <c r="A1708" s="2" t="s">
        <v>46</v>
      </c>
      <c r="B1708" s="3" t="s">
        <v>47</v>
      </c>
      <c r="C1708" s="3" t="s">
        <v>48</v>
      </c>
      <c r="D1708" s="3" t="s">
        <v>1479</v>
      </c>
      <c r="E1708" s="4" t="s">
        <v>44</v>
      </c>
      <c r="F1708" s="3" t="s">
        <v>1838</v>
      </c>
      <c r="G1708" s="3" t="s">
        <v>1881</v>
      </c>
      <c r="H1708" s="3" t="s">
        <v>1919</v>
      </c>
      <c r="I1708" s="3" t="s">
        <v>1959</v>
      </c>
      <c r="J1708" s="3" t="s">
        <v>3675</v>
      </c>
      <c r="K1708" s="3" t="s">
        <v>3675</v>
      </c>
      <c r="L1708" s="3" t="s">
        <v>1919</v>
      </c>
      <c r="M1708" s="3" t="s">
        <v>48</v>
      </c>
      <c r="N1708" s="7" t="s">
        <v>4199</v>
      </c>
    </row>
    <row r="1709" spans="1:14" x14ac:dyDescent="0.25">
      <c r="A1709" s="2" t="s">
        <v>46</v>
      </c>
      <c r="B1709" s="3" t="s">
        <v>47</v>
      </c>
      <c r="C1709" s="3" t="s">
        <v>48</v>
      </c>
      <c r="D1709" s="3" t="s">
        <v>1480</v>
      </c>
      <c r="E1709" s="4" t="s">
        <v>44</v>
      </c>
      <c r="F1709" s="3" t="s">
        <v>1838</v>
      </c>
      <c r="G1709" s="3" t="s">
        <v>1881</v>
      </c>
      <c r="H1709" s="3" t="s">
        <v>1919</v>
      </c>
      <c r="I1709" s="3" t="s">
        <v>1960</v>
      </c>
      <c r="J1709" s="3" t="s">
        <v>3676</v>
      </c>
      <c r="K1709" s="3" t="s">
        <v>3676</v>
      </c>
      <c r="L1709" s="3" t="s">
        <v>1919</v>
      </c>
      <c r="M1709" s="3" t="s">
        <v>48</v>
      </c>
      <c r="N1709" s="7" t="s">
        <v>4199</v>
      </c>
    </row>
    <row r="1710" spans="1:14" x14ac:dyDescent="0.25">
      <c r="A1710" s="2">
        <v>2025</v>
      </c>
      <c r="B1710" s="3" t="s">
        <v>47</v>
      </c>
      <c r="C1710" s="3" t="s">
        <v>48</v>
      </c>
      <c r="D1710" s="3" t="s">
        <v>1481</v>
      </c>
      <c r="E1710" s="4" t="s">
        <v>44</v>
      </c>
      <c r="F1710" s="3" t="s">
        <v>1838</v>
      </c>
      <c r="G1710" s="3" t="s">
        <v>1883</v>
      </c>
      <c r="H1710" s="3" t="s">
        <v>1925</v>
      </c>
      <c r="I1710" s="3" t="s">
        <v>1970</v>
      </c>
      <c r="J1710" s="3" t="s">
        <v>3677</v>
      </c>
      <c r="K1710" s="3" t="s">
        <v>3677</v>
      </c>
      <c r="L1710" s="3" t="s">
        <v>1925</v>
      </c>
      <c r="M1710" s="3" t="s">
        <v>48</v>
      </c>
      <c r="N1710" s="7" t="s">
        <v>4199</v>
      </c>
    </row>
    <row r="1711" spans="1:14" x14ac:dyDescent="0.25">
      <c r="A1711" s="2" t="s">
        <v>46</v>
      </c>
      <c r="B1711" s="3" t="s">
        <v>47</v>
      </c>
      <c r="C1711" s="3" t="s">
        <v>48</v>
      </c>
      <c r="D1711" s="3" t="s">
        <v>878</v>
      </c>
      <c r="E1711" s="4" t="s">
        <v>44</v>
      </c>
      <c r="F1711" s="3" t="s">
        <v>1838</v>
      </c>
      <c r="G1711" s="3" t="s">
        <v>1882</v>
      </c>
      <c r="H1711" s="3" t="s">
        <v>1919</v>
      </c>
      <c r="I1711" s="3" t="s">
        <v>1959</v>
      </c>
      <c r="J1711" s="3" t="s">
        <v>3678</v>
      </c>
      <c r="K1711" s="3" t="s">
        <v>3678</v>
      </c>
      <c r="L1711" s="3" t="s">
        <v>1919</v>
      </c>
      <c r="M1711" s="3" t="s">
        <v>48</v>
      </c>
      <c r="N1711" s="7" t="s">
        <v>4199</v>
      </c>
    </row>
    <row r="1712" spans="1:14" x14ac:dyDescent="0.25">
      <c r="A1712" s="2" t="s">
        <v>46</v>
      </c>
      <c r="B1712" s="3" t="s">
        <v>47</v>
      </c>
      <c r="C1712" s="3" t="s">
        <v>48</v>
      </c>
      <c r="D1712" s="3" t="s">
        <v>1482</v>
      </c>
      <c r="E1712" s="4" t="s">
        <v>44</v>
      </c>
      <c r="F1712" s="3" t="s">
        <v>1838</v>
      </c>
      <c r="G1712" s="3" t="s">
        <v>1882</v>
      </c>
      <c r="H1712" s="3" t="s">
        <v>1919</v>
      </c>
      <c r="I1712" s="3" t="s">
        <v>1959</v>
      </c>
      <c r="J1712" s="3" t="s">
        <v>3679</v>
      </c>
      <c r="K1712" s="3" t="s">
        <v>3679</v>
      </c>
      <c r="L1712" s="3" t="s">
        <v>1919</v>
      </c>
      <c r="M1712" s="3" t="s">
        <v>48</v>
      </c>
      <c r="N1712" s="7" t="s">
        <v>4199</v>
      </c>
    </row>
    <row r="1713" spans="1:14" x14ac:dyDescent="0.25">
      <c r="A1713" s="2" t="s">
        <v>46</v>
      </c>
      <c r="B1713" s="3" t="s">
        <v>47</v>
      </c>
      <c r="C1713" s="3" t="s">
        <v>48</v>
      </c>
      <c r="D1713" s="3" t="s">
        <v>1483</v>
      </c>
      <c r="E1713" s="4" t="s">
        <v>44</v>
      </c>
      <c r="F1713" s="3" t="s">
        <v>1838</v>
      </c>
      <c r="G1713" s="3" t="s">
        <v>1882</v>
      </c>
      <c r="H1713" s="3" t="s">
        <v>1919</v>
      </c>
      <c r="I1713" s="3" t="s">
        <v>1960</v>
      </c>
      <c r="J1713" s="3" t="s">
        <v>3680</v>
      </c>
      <c r="K1713" s="3" t="s">
        <v>3680</v>
      </c>
      <c r="L1713" s="3" t="s">
        <v>1919</v>
      </c>
      <c r="M1713" s="3" t="s">
        <v>48</v>
      </c>
      <c r="N1713" s="7" t="s">
        <v>4199</v>
      </c>
    </row>
    <row r="1714" spans="1:14" x14ac:dyDescent="0.25">
      <c r="A1714" s="2" t="s">
        <v>46</v>
      </c>
      <c r="B1714" s="3" t="s">
        <v>47</v>
      </c>
      <c r="C1714" s="3" t="s">
        <v>48</v>
      </c>
      <c r="D1714" s="3" t="s">
        <v>1057</v>
      </c>
      <c r="E1714" s="4" t="s">
        <v>44</v>
      </c>
      <c r="F1714" s="3" t="s">
        <v>1839</v>
      </c>
      <c r="G1714" s="3" t="s">
        <v>1896</v>
      </c>
      <c r="H1714" s="3" t="s">
        <v>1931</v>
      </c>
      <c r="I1714" s="3" t="s">
        <v>1960</v>
      </c>
      <c r="J1714" s="3" t="s">
        <v>3681</v>
      </c>
      <c r="K1714" s="3" t="s">
        <v>3681</v>
      </c>
      <c r="L1714" s="3" t="s">
        <v>1931</v>
      </c>
      <c r="M1714" s="3" t="s">
        <v>48</v>
      </c>
      <c r="N1714" s="7" t="s">
        <v>4199</v>
      </c>
    </row>
    <row r="1715" spans="1:14" x14ac:dyDescent="0.25">
      <c r="A1715" s="2" t="s">
        <v>46</v>
      </c>
      <c r="B1715" s="3" t="s">
        <v>47</v>
      </c>
      <c r="C1715" s="3" t="s">
        <v>48</v>
      </c>
      <c r="D1715" s="3" t="s">
        <v>428</v>
      </c>
      <c r="E1715" s="4" t="s">
        <v>44</v>
      </c>
      <c r="F1715" s="3" t="s">
        <v>1838</v>
      </c>
      <c r="G1715" s="3" t="s">
        <v>1883</v>
      </c>
      <c r="H1715" s="3" t="s">
        <v>1919</v>
      </c>
      <c r="I1715" s="3" t="s">
        <v>1960</v>
      </c>
      <c r="J1715" s="3" t="s">
        <v>3682</v>
      </c>
      <c r="K1715" s="3" t="s">
        <v>3682</v>
      </c>
      <c r="L1715" s="3" t="s">
        <v>1919</v>
      </c>
      <c r="M1715" s="3" t="s">
        <v>48</v>
      </c>
      <c r="N1715" s="7" t="s">
        <v>4199</v>
      </c>
    </row>
    <row r="1716" spans="1:14" x14ac:dyDescent="0.25">
      <c r="A1716" s="2" t="s">
        <v>46</v>
      </c>
      <c r="B1716" s="3" t="s">
        <v>47</v>
      </c>
      <c r="C1716" s="3" t="s">
        <v>48</v>
      </c>
      <c r="D1716" s="3" t="s">
        <v>1484</v>
      </c>
      <c r="E1716" s="4" t="s">
        <v>44</v>
      </c>
      <c r="F1716" s="3" t="s">
        <v>1839</v>
      </c>
      <c r="G1716" s="3" t="s">
        <v>1883</v>
      </c>
      <c r="H1716" s="3" t="s">
        <v>1919</v>
      </c>
      <c r="I1716" s="3" t="s">
        <v>1960</v>
      </c>
      <c r="J1716" s="3" t="s">
        <v>3683</v>
      </c>
      <c r="K1716" s="3" t="s">
        <v>3683</v>
      </c>
      <c r="L1716" s="3" t="s">
        <v>1919</v>
      </c>
      <c r="M1716" s="3" t="s">
        <v>48</v>
      </c>
      <c r="N1716" s="7" t="s">
        <v>4199</v>
      </c>
    </row>
    <row r="1717" spans="1:14" x14ac:dyDescent="0.25">
      <c r="A1717" s="2" t="s">
        <v>46</v>
      </c>
      <c r="B1717" s="3" t="s">
        <v>47</v>
      </c>
      <c r="C1717" s="3" t="s">
        <v>48</v>
      </c>
      <c r="D1717" s="3" t="s">
        <v>1485</v>
      </c>
      <c r="E1717" s="4" t="s">
        <v>44</v>
      </c>
      <c r="F1717" s="3" t="s">
        <v>1839</v>
      </c>
      <c r="G1717" s="3" t="s">
        <v>1893</v>
      </c>
      <c r="H1717" s="3" t="s">
        <v>1919</v>
      </c>
      <c r="I1717" s="3" t="s">
        <v>1960</v>
      </c>
      <c r="J1717" s="3" t="s">
        <v>3684</v>
      </c>
      <c r="K1717" s="3" t="s">
        <v>3684</v>
      </c>
      <c r="L1717" s="3" t="s">
        <v>1919</v>
      </c>
      <c r="M1717" s="3" t="s">
        <v>48</v>
      </c>
      <c r="N1717" s="7" t="s">
        <v>4199</v>
      </c>
    </row>
    <row r="1718" spans="1:14" x14ac:dyDescent="0.25">
      <c r="A1718" s="2" t="s">
        <v>46</v>
      </c>
      <c r="B1718" s="3" t="s">
        <v>47</v>
      </c>
      <c r="C1718" s="3" t="s">
        <v>48</v>
      </c>
      <c r="D1718" s="3" t="s">
        <v>1486</v>
      </c>
      <c r="E1718" s="4" t="s">
        <v>44</v>
      </c>
      <c r="F1718" s="3" t="s">
        <v>1839</v>
      </c>
      <c r="G1718" s="3" t="s">
        <v>1893</v>
      </c>
      <c r="H1718" s="3" t="s">
        <v>1919</v>
      </c>
      <c r="I1718" s="3" t="s">
        <v>1960</v>
      </c>
      <c r="J1718" s="3" t="s">
        <v>3685</v>
      </c>
      <c r="K1718" s="3" t="s">
        <v>3685</v>
      </c>
      <c r="L1718" s="3" t="s">
        <v>1919</v>
      </c>
      <c r="M1718" s="3" t="s">
        <v>48</v>
      </c>
      <c r="N1718" s="7" t="s">
        <v>4199</v>
      </c>
    </row>
    <row r="1719" spans="1:14" x14ac:dyDescent="0.25">
      <c r="A1719" s="2" t="s">
        <v>46</v>
      </c>
      <c r="B1719" s="3" t="s">
        <v>47</v>
      </c>
      <c r="C1719" s="3" t="s">
        <v>48</v>
      </c>
      <c r="D1719" s="3" t="s">
        <v>1487</v>
      </c>
      <c r="E1719" s="4" t="s">
        <v>44</v>
      </c>
      <c r="F1719" s="3" t="s">
        <v>1838</v>
      </c>
      <c r="G1719" s="3" t="s">
        <v>1893</v>
      </c>
      <c r="H1719" s="3" t="s">
        <v>1919</v>
      </c>
      <c r="I1719" s="3" t="s">
        <v>1960</v>
      </c>
      <c r="J1719" s="3" t="s">
        <v>3686</v>
      </c>
      <c r="K1719" s="3" t="s">
        <v>3686</v>
      </c>
      <c r="L1719" s="3" t="s">
        <v>1919</v>
      </c>
      <c r="M1719" s="3" t="s">
        <v>48</v>
      </c>
      <c r="N1719" s="7" t="s">
        <v>4199</v>
      </c>
    </row>
    <row r="1720" spans="1:14" x14ac:dyDescent="0.25">
      <c r="A1720" s="2" t="s">
        <v>46</v>
      </c>
      <c r="B1720" s="3" t="s">
        <v>47</v>
      </c>
      <c r="C1720" s="3" t="s">
        <v>48</v>
      </c>
      <c r="D1720" s="3" t="s">
        <v>1434</v>
      </c>
      <c r="E1720" s="4" t="s">
        <v>44</v>
      </c>
      <c r="F1720" s="3" t="s">
        <v>1838</v>
      </c>
      <c r="G1720" s="3" t="s">
        <v>1896</v>
      </c>
      <c r="H1720" s="3" t="s">
        <v>1931</v>
      </c>
      <c r="I1720" s="3" t="s">
        <v>1967</v>
      </c>
      <c r="J1720" s="3" t="s">
        <v>3687</v>
      </c>
      <c r="K1720" s="3" t="s">
        <v>3687</v>
      </c>
      <c r="L1720" s="3" t="s">
        <v>1931</v>
      </c>
      <c r="M1720" s="3" t="s">
        <v>48</v>
      </c>
      <c r="N1720" s="7" t="s">
        <v>4199</v>
      </c>
    </row>
    <row r="1721" spans="1:14" x14ac:dyDescent="0.25">
      <c r="A1721" s="2" t="s">
        <v>46</v>
      </c>
      <c r="B1721" s="3" t="s">
        <v>47</v>
      </c>
      <c r="C1721" s="3" t="s">
        <v>48</v>
      </c>
      <c r="D1721" s="3" t="s">
        <v>1488</v>
      </c>
      <c r="E1721" s="4" t="s">
        <v>44</v>
      </c>
      <c r="F1721" s="3" t="s">
        <v>1838</v>
      </c>
      <c r="G1721" s="3" t="s">
        <v>1896</v>
      </c>
      <c r="H1721" s="3" t="s">
        <v>1919</v>
      </c>
      <c r="I1721" s="3" t="s">
        <v>1960</v>
      </c>
      <c r="J1721" s="3" t="s">
        <v>3688</v>
      </c>
      <c r="K1721" s="3" t="s">
        <v>3688</v>
      </c>
      <c r="L1721" s="3" t="s">
        <v>1919</v>
      </c>
      <c r="M1721" s="3" t="s">
        <v>48</v>
      </c>
      <c r="N1721" s="7" t="s">
        <v>4199</v>
      </c>
    </row>
    <row r="1722" spans="1:14" x14ac:dyDescent="0.25">
      <c r="A1722" s="2" t="s">
        <v>46</v>
      </c>
      <c r="B1722" s="3" t="s">
        <v>47</v>
      </c>
      <c r="C1722" s="3" t="s">
        <v>48</v>
      </c>
      <c r="D1722" s="3" t="s">
        <v>1489</v>
      </c>
      <c r="E1722" s="4" t="s">
        <v>44</v>
      </c>
      <c r="F1722" s="3" t="s">
        <v>1839</v>
      </c>
      <c r="G1722" s="3" t="s">
        <v>1897</v>
      </c>
      <c r="H1722" s="3" t="s">
        <v>1919</v>
      </c>
      <c r="I1722" s="3" t="s">
        <v>1960</v>
      </c>
      <c r="J1722" s="3" t="s">
        <v>3689</v>
      </c>
      <c r="K1722" s="3" t="s">
        <v>3689</v>
      </c>
      <c r="L1722" s="3" t="s">
        <v>1919</v>
      </c>
      <c r="M1722" s="3" t="s">
        <v>48</v>
      </c>
      <c r="N1722" s="7" t="s">
        <v>4199</v>
      </c>
    </row>
    <row r="1723" spans="1:14" x14ac:dyDescent="0.25">
      <c r="A1723" s="2" t="s">
        <v>46</v>
      </c>
      <c r="B1723" s="3" t="s">
        <v>47</v>
      </c>
      <c r="C1723" s="3" t="s">
        <v>48</v>
      </c>
      <c r="D1723" s="3" t="s">
        <v>1490</v>
      </c>
      <c r="E1723" s="4" t="s">
        <v>44</v>
      </c>
      <c r="F1723" s="3" t="s">
        <v>1838</v>
      </c>
      <c r="G1723" s="3" t="s">
        <v>1896</v>
      </c>
      <c r="H1723" s="3" t="s">
        <v>1919</v>
      </c>
      <c r="I1723" s="3" t="s">
        <v>1960</v>
      </c>
      <c r="J1723" s="3" t="s">
        <v>3690</v>
      </c>
      <c r="K1723" s="3" t="s">
        <v>3690</v>
      </c>
      <c r="L1723" s="3" t="s">
        <v>1919</v>
      </c>
      <c r="M1723" s="3" t="s">
        <v>48</v>
      </c>
      <c r="N1723" s="7" t="s">
        <v>4199</v>
      </c>
    </row>
    <row r="1724" spans="1:14" x14ac:dyDescent="0.25">
      <c r="A1724" s="2" t="s">
        <v>46</v>
      </c>
      <c r="B1724" s="3" t="s">
        <v>47</v>
      </c>
      <c r="C1724" s="3" t="s">
        <v>48</v>
      </c>
      <c r="D1724" s="3" t="s">
        <v>1491</v>
      </c>
      <c r="E1724" s="4" t="s">
        <v>44</v>
      </c>
      <c r="F1724" s="3" t="s">
        <v>1838</v>
      </c>
      <c r="G1724" s="3" t="s">
        <v>1896</v>
      </c>
      <c r="H1724" s="3" t="s">
        <v>1931</v>
      </c>
      <c r="I1724" s="3" t="s">
        <v>1967</v>
      </c>
      <c r="J1724" s="3" t="s">
        <v>3691</v>
      </c>
      <c r="K1724" s="3" t="s">
        <v>3691</v>
      </c>
      <c r="L1724" s="3" t="s">
        <v>1931</v>
      </c>
      <c r="M1724" s="3" t="s">
        <v>48</v>
      </c>
      <c r="N1724" s="7" t="s">
        <v>4199</v>
      </c>
    </row>
    <row r="1725" spans="1:14" x14ac:dyDescent="0.25">
      <c r="A1725" s="2" t="s">
        <v>46</v>
      </c>
      <c r="B1725" s="3" t="s">
        <v>47</v>
      </c>
      <c r="C1725" s="3" t="s">
        <v>48</v>
      </c>
      <c r="D1725" s="3" t="s">
        <v>1492</v>
      </c>
      <c r="E1725" s="4" t="s">
        <v>44</v>
      </c>
      <c r="F1725" s="3" t="s">
        <v>1838</v>
      </c>
      <c r="G1725" s="3" t="s">
        <v>1896</v>
      </c>
      <c r="H1725" s="3" t="s">
        <v>1919</v>
      </c>
      <c r="I1725" s="3" t="s">
        <v>1960</v>
      </c>
      <c r="J1725" s="3" t="s">
        <v>3692</v>
      </c>
      <c r="K1725" s="3" t="s">
        <v>3692</v>
      </c>
      <c r="L1725" s="3" t="s">
        <v>1919</v>
      </c>
      <c r="M1725" s="3" t="s">
        <v>48</v>
      </c>
      <c r="N1725" s="7" t="s">
        <v>4199</v>
      </c>
    </row>
    <row r="1726" spans="1:14" x14ac:dyDescent="0.25">
      <c r="A1726" s="2" t="s">
        <v>46</v>
      </c>
      <c r="B1726" s="3" t="s">
        <v>47</v>
      </c>
      <c r="C1726" s="3" t="s">
        <v>48</v>
      </c>
      <c r="D1726" s="3" t="s">
        <v>1493</v>
      </c>
      <c r="E1726" s="4" t="s">
        <v>44</v>
      </c>
      <c r="F1726" s="3" t="s">
        <v>1838</v>
      </c>
      <c r="G1726" s="3" t="s">
        <v>1896</v>
      </c>
      <c r="H1726" s="3" t="s">
        <v>1926</v>
      </c>
      <c r="I1726" s="3" t="s">
        <v>1960</v>
      </c>
      <c r="J1726" s="3" t="s">
        <v>3693</v>
      </c>
      <c r="K1726" s="3" t="s">
        <v>3693</v>
      </c>
      <c r="L1726" s="3" t="s">
        <v>1926</v>
      </c>
      <c r="M1726" s="3" t="s">
        <v>48</v>
      </c>
      <c r="N1726" s="7" t="s">
        <v>4199</v>
      </c>
    </row>
    <row r="1727" spans="1:14" x14ac:dyDescent="0.25">
      <c r="A1727" s="2" t="s">
        <v>46</v>
      </c>
      <c r="B1727" s="3" t="s">
        <v>47</v>
      </c>
      <c r="C1727" s="3" t="s">
        <v>48</v>
      </c>
      <c r="D1727" s="3" t="s">
        <v>1494</v>
      </c>
      <c r="E1727" s="4" t="s">
        <v>44</v>
      </c>
      <c r="F1727" s="3" t="s">
        <v>1839</v>
      </c>
      <c r="G1727" s="3" t="s">
        <v>1896</v>
      </c>
      <c r="H1727" s="3" t="s">
        <v>1926</v>
      </c>
      <c r="I1727" s="3" t="s">
        <v>1962</v>
      </c>
      <c r="J1727" s="3" t="s">
        <v>3694</v>
      </c>
      <c r="K1727" s="3" t="s">
        <v>3694</v>
      </c>
      <c r="L1727" s="3" t="s">
        <v>1926</v>
      </c>
      <c r="M1727" s="3" t="s">
        <v>48</v>
      </c>
      <c r="N1727" s="7" t="s">
        <v>4199</v>
      </c>
    </row>
    <row r="1728" spans="1:14" x14ac:dyDescent="0.25">
      <c r="A1728" s="2" t="s">
        <v>46</v>
      </c>
      <c r="B1728" s="3" t="s">
        <v>47</v>
      </c>
      <c r="C1728" s="3" t="s">
        <v>48</v>
      </c>
      <c r="D1728" s="3" t="s">
        <v>1495</v>
      </c>
      <c r="E1728" s="4" t="s">
        <v>44</v>
      </c>
      <c r="F1728" s="3" t="s">
        <v>1838</v>
      </c>
      <c r="G1728" s="3" t="s">
        <v>1896</v>
      </c>
      <c r="H1728" s="3" t="s">
        <v>1926</v>
      </c>
      <c r="I1728" s="3" t="s">
        <v>1961</v>
      </c>
      <c r="J1728" s="3" t="s">
        <v>3695</v>
      </c>
      <c r="K1728" s="3" t="s">
        <v>3695</v>
      </c>
      <c r="L1728" s="3" t="s">
        <v>1926</v>
      </c>
      <c r="M1728" s="3" t="s">
        <v>48</v>
      </c>
      <c r="N1728" s="7" t="s">
        <v>4199</v>
      </c>
    </row>
    <row r="1729" spans="1:14" x14ac:dyDescent="0.25">
      <c r="A1729" s="2" t="s">
        <v>46</v>
      </c>
      <c r="B1729" s="3" t="s">
        <v>47</v>
      </c>
      <c r="C1729" s="3" t="s">
        <v>48</v>
      </c>
      <c r="D1729" s="3" t="s">
        <v>1496</v>
      </c>
      <c r="E1729" s="4" t="s">
        <v>44</v>
      </c>
      <c r="F1729" s="3" t="s">
        <v>1838</v>
      </c>
      <c r="G1729" s="3" t="s">
        <v>1896</v>
      </c>
      <c r="H1729" s="3" t="s">
        <v>1926</v>
      </c>
      <c r="I1729" s="3" t="s">
        <v>1967</v>
      </c>
      <c r="J1729" s="3" t="s">
        <v>3696</v>
      </c>
      <c r="K1729" s="3" t="s">
        <v>3696</v>
      </c>
      <c r="L1729" s="3" t="s">
        <v>1926</v>
      </c>
      <c r="M1729" s="3" t="s">
        <v>48</v>
      </c>
      <c r="N1729" s="7" t="s">
        <v>4199</v>
      </c>
    </row>
    <row r="1730" spans="1:14" x14ac:dyDescent="0.25">
      <c r="A1730" s="2" t="s">
        <v>46</v>
      </c>
      <c r="B1730" s="3" t="s">
        <v>47</v>
      </c>
      <c r="C1730" s="3" t="s">
        <v>48</v>
      </c>
      <c r="D1730" s="3" t="s">
        <v>905</v>
      </c>
      <c r="E1730" s="4" t="s">
        <v>44</v>
      </c>
      <c r="F1730" s="3" t="s">
        <v>1838</v>
      </c>
      <c r="G1730" s="3" t="s">
        <v>1896</v>
      </c>
      <c r="H1730" s="3" t="s">
        <v>1919</v>
      </c>
      <c r="I1730" s="3" t="s">
        <v>1959</v>
      </c>
      <c r="J1730" s="3" t="s">
        <v>3697</v>
      </c>
      <c r="K1730" s="3" t="s">
        <v>3697</v>
      </c>
      <c r="L1730" s="3" t="s">
        <v>1919</v>
      </c>
      <c r="M1730" s="3" t="s">
        <v>48</v>
      </c>
      <c r="N1730" s="7" t="s">
        <v>4199</v>
      </c>
    </row>
    <row r="1731" spans="1:14" x14ac:dyDescent="0.25">
      <c r="A1731" s="2" t="s">
        <v>46</v>
      </c>
      <c r="B1731" s="3" t="s">
        <v>47</v>
      </c>
      <c r="C1731" s="3" t="s">
        <v>48</v>
      </c>
      <c r="D1731" s="3" t="s">
        <v>328</v>
      </c>
      <c r="E1731" s="4" t="s">
        <v>44</v>
      </c>
      <c r="F1731" s="3" t="s">
        <v>1839</v>
      </c>
      <c r="G1731" s="3" t="s">
        <v>1882</v>
      </c>
      <c r="H1731" s="3" t="s">
        <v>1919</v>
      </c>
      <c r="I1731" s="3" t="s">
        <v>1960</v>
      </c>
      <c r="J1731" s="3" t="s">
        <v>3698</v>
      </c>
      <c r="K1731" s="3" t="s">
        <v>3698</v>
      </c>
      <c r="L1731" s="3" t="s">
        <v>1919</v>
      </c>
      <c r="M1731" s="3" t="s">
        <v>48</v>
      </c>
      <c r="N1731" s="7" t="s">
        <v>4199</v>
      </c>
    </row>
    <row r="1732" spans="1:14" x14ac:dyDescent="0.25">
      <c r="A1732" s="2" t="s">
        <v>46</v>
      </c>
      <c r="B1732" s="3" t="s">
        <v>47</v>
      </c>
      <c r="C1732" s="3" t="s">
        <v>48</v>
      </c>
      <c r="D1732" s="3" t="s">
        <v>1497</v>
      </c>
      <c r="E1732" s="4" t="s">
        <v>44</v>
      </c>
      <c r="F1732" s="3" t="s">
        <v>1839</v>
      </c>
      <c r="G1732" s="3" t="s">
        <v>1896</v>
      </c>
      <c r="H1732" s="3" t="s">
        <v>1919</v>
      </c>
      <c r="I1732" s="3" t="s">
        <v>1959</v>
      </c>
      <c r="J1732" s="3" t="s">
        <v>3699</v>
      </c>
      <c r="K1732" s="3" t="s">
        <v>3699</v>
      </c>
      <c r="L1732" s="3" t="s">
        <v>1919</v>
      </c>
      <c r="M1732" s="3" t="s">
        <v>48</v>
      </c>
      <c r="N1732" s="7" t="s">
        <v>4199</v>
      </c>
    </row>
    <row r="1733" spans="1:14" x14ac:dyDescent="0.25">
      <c r="A1733" s="2" t="s">
        <v>46</v>
      </c>
      <c r="B1733" s="3" t="s">
        <v>47</v>
      </c>
      <c r="C1733" s="3" t="s">
        <v>48</v>
      </c>
      <c r="D1733" s="3" t="s">
        <v>78</v>
      </c>
      <c r="E1733" s="4" t="s">
        <v>44</v>
      </c>
      <c r="F1733" s="3" t="s">
        <v>1838</v>
      </c>
      <c r="G1733" s="3" t="s">
        <v>1883</v>
      </c>
      <c r="H1733" s="3" t="s">
        <v>1919</v>
      </c>
      <c r="I1733" s="3" t="s">
        <v>1960</v>
      </c>
      <c r="J1733" s="3" t="s">
        <v>3700</v>
      </c>
      <c r="K1733" s="3" t="s">
        <v>3700</v>
      </c>
      <c r="L1733" s="3" t="s">
        <v>1919</v>
      </c>
      <c r="M1733" s="3" t="s">
        <v>48</v>
      </c>
      <c r="N1733" s="7" t="s">
        <v>4199</v>
      </c>
    </row>
    <row r="1734" spans="1:14" x14ac:dyDescent="0.25">
      <c r="A1734" s="2" t="s">
        <v>46</v>
      </c>
      <c r="B1734" s="3" t="s">
        <v>47</v>
      </c>
      <c r="C1734" s="3" t="s">
        <v>48</v>
      </c>
      <c r="D1734" s="3" t="s">
        <v>1498</v>
      </c>
      <c r="E1734" s="4" t="s">
        <v>44</v>
      </c>
      <c r="F1734" s="3" t="s">
        <v>1838</v>
      </c>
      <c r="G1734" s="3" t="s">
        <v>1896</v>
      </c>
      <c r="H1734" s="3" t="s">
        <v>1919</v>
      </c>
      <c r="I1734" s="3" t="s">
        <v>1959</v>
      </c>
      <c r="J1734" s="3" t="s">
        <v>3701</v>
      </c>
      <c r="K1734" s="3" t="s">
        <v>3701</v>
      </c>
      <c r="L1734" s="3" t="s">
        <v>1919</v>
      </c>
      <c r="M1734" s="3" t="s">
        <v>48</v>
      </c>
      <c r="N1734" s="7" t="s">
        <v>4199</v>
      </c>
    </row>
    <row r="1735" spans="1:14" x14ac:dyDescent="0.25">
      <c r="A1735" s="2" t="s">
        <v>46</v>
      </c>
      <c r="B1735" s="3" t="s">
        <v>47</v>
      </c>
      <c r="C1735" s="3" t="s">
        <v>48</v>
      </c>
      <c r="D1735" s="3" t="s">
        <v>1499</v>
      </c>
      <c r="E1735" s="4" t="s">
        <v>44</v>
      </c>
      <c r="F1735" s="3" t="s">
        <v>1838</v>
      </c>
      <c r="G1735" s="3" t="s">
        <v>1883</v>
      </c>
      <c r="H1735" s="3" t="s">
        <v>1919</v>
      </c>
      <c r="I1735" s="3" t="s">
        <v>1960</v>
      </c>
      <c r="J1735" s="3" t="s">
        <v>3702</v>
      </c>
      <c r="K1735" s="3" t="s">
        <v>3702</v>
      </c>
      <c r="L1735" s="3" t="s">
        <v>1919</v>
      </c>
      <c r="M1735" s="3" t="s">
        <v>48</v>
      </c>
      <c r="N1735" s="7" t="s">
        <v>4199</v>
      </c>
    </row>
    <row r="1736" spans="1:14" x14ac:dyDescent="0.25">
      <c r="A1736" s="2" t="s">
        <v>46</v>
      </c>
      <c r="B1736" s="3" t="s">
        <v>47</v>
      </c>
      <c r="C1736" s="3" t="s">
        <v>48</v>
      </c>
      <c r="D1736" s="3" t="s">
        <v>1117</v>
      </c>
      <c r="E1736" s="4" t="s">
        <v>44</v>
      </c>
      <c r="F1736" s="3" t="s">
        <v>1838</v>
      </c>
      <c r="G1736" s="3" t="s">
        <v>1896</v>
      </c>
      <c r="H1736" s="3" t="s">
        <v>1919</v>
      </c>
      <c r="I1736" s="3" t="s">
        <v>1960</v>
      </c>
      <c r="J1736" s="3" t="s">
        <v>3703</v>
      </c>
      <c r="K1736" s="3" t="s">
        <v>3703</v>
      </c>
      <c r="L1736" s="3" t="s">
        <v>1919</v>
      </c>
      <c r="M1736" s="3" t="s">
        <v>48</v>
      </c>
      <c r="N1736" s="7" t="s">
        <v>4199</v>
      </c>
    </row>
    <row r="1737" spans="1:14" x14ac:dyDescent="0.25">
      <c r="A1737" s="2" t="s">
        <v>46</v>
      </c>
      <c r="B1737" s="3" t="s">
        <v>47</v>
      </c>
      <c r="C1737" s="3" t="s">
        <v>48</v>
      </c>
      <c r="D1737" s="3" t="s">
        <v>1500</v>
      </c>
      <c r="E1737" s="4" t="s">
        <v>44</v>
      </c>
      <c r="F1737" s="3" t="s">
        <v>1839</v>
      </c>
      <c r="G1737" s="3" t="s">
        <v>1883</v>
      </c>
      <c r="H1737" s="3" t="s">
        <v>1920</v>
      </c>
      <c r="I1737" s="3" t="s">
        <v>1960</v>
      </c>
      <c r="J1737" s="3" t="s">
        <v>3704</v>
      </c>
      <c r="K1737" s="3" t="s">
        <v>3704</v>
      </c>
      <c r="L1737" s="3" t="s">
        <v>1920</v>
      </c>
      <c r="M1737" s="3" t="s">
        <v>48</v>
      </c>
      <c r="N1737" s="7" t="s">
        <v>4199</v>
      </c>
    </row>
    <row r="1738" spans="1:14" x14ac:dyDescent="0.25">
      <c r="A1738" s="2" t="s">
        <v>46</v>
      </c>
      <c r="B1738" s="3" t="s">
        <v>47</v>
      </c>
      <c r="C1738" s="3" t="s">
        <v>48</v>
      </c>
      <c r="D1738" s="3" t="s">
        <v>1501</v>
      </c>
      <c r="E1738" s="4" t="s">
        <v>44</v>
      </c>
      <c r="F1738" s="3" t="s">
        <v>1838</v>
      </c>
      <c r="G1738" s="3" t="s">
        <v>1896</v>
      </c>
      <c r="H1738" s="3" t="s">
        <v>1919</v>
      </c>
      <c r="I1738" s="3" t="s">
        <v>1960</v>
      </c>
      <c r="J1738" s="3" t="s">
        <v>3705</v>
      </c>
      <c r="K1738" s="3" t="s">
        <v>3705</v>
      </c>
      <c r="L1738" s="3" t="s">
        <v>1919</v>
      </c>
      <c r="M1738" s="3" t="s">
        <v>48</v>
      </c>
      <c r="N1738" s="7" t="s">
        <v>4199</v>
      </c>
    </row>
    <row r="1739" spans="1:14" x14ac:dyDescent="0.25">
      <c r="A1739" s="2">
        <v>2025</v>
      </c>
      <c r="B1739" s="3" t="s">
        <v>47</v>
      </c>
      <c r="C1739" s="3" t="s">
        <v>48</v>
      </c>
      <c r="D1739" s="3" t="s">
        <v>1294</v>
      </c>
      <c r="E1739" s="4" t="s">
        <v>44</v>
      </c>
      <c r="F1739" s="3" t="s">
        <v>1838</v>
      </c>
      <c r="G1739" s="3" t="s">
        <v>1883</v>
      </c>
      <c r="H1739" s="3" t="s">
        <v>1925</v>
      </c>
      <c r="I1739" s="3" t="s">
        <v>1970</v>
      </c>
      <c r="J1739" s="3" t="s">
        <v>3706</v>
      </c>
      <c r="K1739" s="3" t="s">
        <v>3706</v>
      </c>
      <c r="L1739" s="3" t="s">
        <v>1925</v>
      </c>
      <c r="M1739" s="3" t="s">
        <v>48</v>
      </c>
      <c r="N1739" s="7" t="s">
        <v>4199</v>
      </c>
    </row>
    <row r="1740" spans="1:14" x14ac:dyDescent="0.25">
      <c r="A1740" s="2" t="s">
        <v>46</v>
      </c>
      <c r="B1740" s="3" t="s">
        <v>47</v>
      </c>
      <c r="C1740" s="3" t="s">
        <v>48</v>
      </c>
      <c r="D1740" s="3" t="s">
        <v>1502</v>
      </c>
      <c r="E1740" s="4" t="s">
        <v>44</v>
      </c>
      <c r="F1740" s="3" t="s">
        <v>1839</v>
      </c>
      <c r="G1740" s="3" t="s">
        <v>1893</v>
      </c>
      <c r="H1740" s="3" t="s">
        <v>1921</v>
      </c>
      <c r="I1740" s="3" t="s">
        <v>1960</v>
      </c>
      <c r="J1740" s="3" t="s">
        <v>3707</v>
      </c>
      <c r="K1740" s="3" t="s">
        <v>3707</v>
      </c>
      <c r="L1740" s="3" t="s">
        <v>1921</v>
      </c>
      <c r="M1740" s="3" t="s">
        <v>48</v>
      </c>
      <c r="N1740" s="7" t="s">
        <v>4199</v>
      </c>
    </row>
    <row r="1741" spans="1:14" x14ac:dyDescent="0.25">
      <c r="A1741" s="2" t="s">
        <v>46</v>
      </c>
      <c r="B1741" s="3" t="s">
        <v>47</v>
      </c>
      <c r="C1741" s="3" t="s">
        <v>48</v>
      </c>
      <c r="D1741" s="3" t="s">
        <v>1503</v>
      </c>
      <c r="E1741" s="4" t="s">
        <v>44</v>
      </c>
      <c r="F1741" s="3" t="s">
        <v>1838</v>
      </c>
      <c r="G1741" s="3" t="s">
        <v>1882</v>
      </c>
      <c r="H1741" s="3" t="s">
        <v>1921</v>
      </c>
      <c r="I1741" s="3" t="s">
        <v>1961</v>
      </c>
      <c r="J1741" s="3" t="s">
        <v>3708</v>
      </c>
      <c r="K1741" s="3" t="s">
        <v>3708</v>
      </c>
      <c r="L1741" s="3" t="s">
        <v>1921</v>
      </c>
      <c r="M1741" s="3" t="s">
        <v>48</v>
      </c>
      <c r="N1741" s="7" t="s">
        <v>4199</v>
      </c>
    </row>
    <row r="1742" spans="1:14" x14ac:dyDescent="0.25">
      <c r="A1742" s="2" t="s">
        <v>46</v>
      </c>
      <c r="B1742" s="3" t="s">
        <v>47</v>
      </c>
      <c r="C1742" s="3" t="s">
        <v>48</v>
      </c>
      <c r="D1742" s="3" t="s">
        <v>1504</v>
      </c>
      <c r="E1742" s="4" t="s">
        <v>44</v>
      </c>
      <c r="F1742" s="3" t="s">
        <v>1838</v>
      </c>
      <c r="G1742" s="3" t="s">
        <v>1876</v>
      </c>
      <c r="H1742" s="3" t="s">
        <v>1921</v>
      </c>
      <c r="I1742" s="3" t="s">
        <v>1961</v>
      </c>
      <c r="J1742" s="3" t="s">
        <v>3709</v>
      </c>
      <c r="K1742" s="3" t="s">
        <v>3709</v>
      </c>
      <c r="L1742" s="3" t="s">
        <v>1921</v>
      </c>
      <c r="M1742" s="3" t="s">
        <v>48</v>
      </c>
      <c r="N1742" s="7" t="s">
        <v>4199</v>
      </c>
    </row>
    <row r="1743" spans="1:14" x14ac:dyDescent="0.25">
      <c r="A1743" s="2" t="s">
        <v>46</v>
      </c>
      <c r="B1743" s="3" t="s">
        <v>47</v>
      </c>
      <c r="C1743" s="3" t="s">
        <v>48</v>
      </c>
      <c r="D1743" s="3" t="s">
        <v>285</v>
      </c>
      <c r="E1743" s="4" t="s">
        <v>44</v>
      </c>
      <c r="F1743" s="3" t="s">
        <v>1838</v>
      </c>
      <c r="G1743" s="3" t="s">
        <v>1882</v>
      </c>
      <c r="H1743" s="3" t="s">
        <v>1921</v>
      </c>
      <c r="I1743" s="3" t="s">
        <v>1960</v>
      </c>
      <c r="J1743" s="3" t="s">
        <v>3710</v>
      </c>
      <c r="K1743" s="3" t="s">
        <v>3710</v>
      </c>
      <c r="L1743" s="3" t="s">
        <v>1921</v>
      </c>
      <c r="M1743" s="3" t="s">
        <v>48</v>
      </c>
      <c r="N1743" s="7" t="s">
        <v>4199</v>
      </c>
    </row>
    <row r="1744" spans="1:14" x14ac:dyDescent="0.25">
      <c r="A1744" s="2" t="s">
        <v>46</v>
      </c>
      <c r="B1744" s="3" t="s">
        <v>47</v>
      </c>
      <c r="C1744" s="3" t="s">
        <v>48</v>
      </c>
      <c r="D1744" s="3" t="s">
        <v>1505</v>
      </c>
      <c r="E1744" s="4" t="s">
        <v>44</v>
      </c>
      <c r="F1744" s="3" t="s">
        <v>1838</v>
      </c>
      <c r="G1744" s="3" t="s">
        <v>1881</v>
      </c>
      <c r="H1744" s="3" t="s">
        <v>1921</v>
      </c>
      <c r="I1744" s="3" t="s">
        <v>1961</v>
      </c>
      <c r="J1744" s="3" t="s">
        <v>3711</v>
      </c>
      <c r="K1744" s="3" t="s">
        <v>3711</v>
      </c>
      <c r="L1744" s="3" t="s">
        <v>1921</v>
      </c>
      <c r="M1744" s="3" t="s">
        <v>48</v>
      </c>
      <c r="N1744" s="7" t="s">
        <v>4199</v>
      </c>
    </row>
    <row r="1745" spans="1:14" x14ac:dyDescent="0.25">
      <c r="A1745" s="2" t="s">
        <v>46</v>
      </c>
      <c r="B1745" s="3" t="s">
        <v>47</v>
      </c>
      <c r="C1745" s="3" t="s">
        <v>48</v>
      </c>
      <c r="D1745" s="3" t="s">
        <v>766</v>
      </c>
      <c r="E1745" s="4" t="s">
        <v>44</v>
      </c>
      <c r="F1745" s="3" t="s">
        <v>1839</v>
      </c>
      <c r="G1745" s="3" t="s">
        <v>1881</v>
      </c>
      <c r="H1745" s="3" t="s">
        <v>1921</v>
      </c>
      <c r="I1745" s="3" t="s">
        <v>1960</v>
      </c>
      <c r="J1745" s="3" t="s">
        <v>3712</v>
      </c>
      <c r="K1745" s="3" t="s">
        <v>3712</v>
      </c>
      <c r="L1745" s="3" t="s">
        <v>1921</v>
      </c>
      <c r="M1745" s="3" t="s">
        <v>48</v>
      </c>
      <c r="N1745" s="7" t="s">
        <v>4199</v>
      </c>
    </row>
    <row r="1746" spans="1:14" x14ac:dyDescent="0.25">
      <c r="A1746" s="2" t="s">
        <v>46</v>
      </c>
      <c r="B1746" s="3" t="s">
        <v>47</v>
      </c>
      <c r="C1746" s="3" t="s">
        <v>48</v>
      </c>
      <c r="D1746" s="3" t="s">
        <v>363</v>
      </c>
      <c r="E1746" s="4" t="s">
        <v>44</v>
      </c>
      <c r="F1746" s="3" t="s">
        <v>1838</v>
      </c>
      <c r="G1746" s="3" t="s">
        <v>1893</v>
      </c>
      <c r="H1746" s="3" t="s">
        <v>1921</v>
      </c>
      <c r="I1746" s="3" t="s">
        <v>1967</v>
      </c>
      <c r="J1746" s="3" t="s">
        <v>3713</v>
      </c>
      <c r="K1746" s="3" t="s">
        <v>3713</v>
      </c>
      <c r="L1746" s="3" t="s">
        <v>1921</v>
      </c>
      <c r="M1746" s="3" t="s">
        <v>48</v>
      </c>
      <c r="N1746" s="7" t="s">
        <v>4199</v>
      </c>
    </row>
    <row r="1747" spans="1:14" x14ac:dyDescent="0.25">
      <c r="A1747" s="2" t="s">
        <v>46</v>
      </c>
      <c r="B1747" s="3" t="s">
        <v>47</v>
      </c>
      <c r="C1747" s="3" t="s">
        <v>48</v>
      </c>
      <c r="D1747" s="3" t="s">
        <v>1506</v>
      </c>
      <c r="E1747" s="4" t="s">
        <v>44</v>
      </c>
      <c r="F1747" s="3" t="s">
        <v>1839</v>
      </c>
      <c r="G1747" s="3" t="s">
        <v>1866</v>
      </c>
      <c r="H1747" s="3" t="s">
        <v>1921</v>
      </c>
      <c r="I1747" s="3" t="s">
        <v>1960</v>
      </c>
      <c r="J1747" s="3" t="s">
        <v>3714</v>
      </c>
      <c r="K1747" s="3" t="s">
        <v>3714</v>
      </c>
      <c r="L1747" s="3" t="s">
        <v>1921</v>
      </c>
      <c r="M1747" s="3" t="s">
        <v>48</v>
      </c>
      <c r="N1747" s="7" t="s">
        <v>4199</v>
      </c>
    </row>
    <row r="1748" spans="1:14" x14ac:dyDescent="0.25">
      <c r="A1748" s="2" t="s">
        <v>46</v>
      </c>
      <c r="B1748" s="3" t="s">
        <v>47</v>
      </c>
      <c r="C1748" s="3" t="s">
        <v>48</v>
      </c>
      <c r="D1748" s="3" t="s">
        <v>1507</v>
      </c>
      <c r="E1748" s="4" t="s">
        <v>44</v>
      </c>
      <c r="F1748" s="3" t="s">
        <v>1839</v>
      </c>
      <c r="G1748" s="3" t="s">
        <v>1872</v>
      </c>
      <c r="H1748" s="3" t="s">
        <v>1921</v>
      </c>
      <c r="I1748" s="3" t="s">
        <v>1960</v>
      </c>
      <c r="J1748" s="3" t="s">
        <v>3715</v>
      </c>
      <c r="K1748" s="3" t="s">
        <v>3715</v>
      </c>
      <c r="L1748" s="3" t="s">
        <v>1921</v>
      </c>
      <c r="M1748" s="3" t="s">
        <v>48</v>
      </c>
      <c r="N1748" s="7" t="s">
        <v>4199</v>
      </c>
    </row>
    <row r="1749" spans="1:14" x14ac:dyDescent="0.25">
      <c r="A1749" s="2" t="s">
        <v>46</v>
      </c>
      <c r="B1749" s="3" t="s">
        <v>47</v>
      </c>
      <c r="C1749" s="3" t="s">
        <v>48</v>
      </c>
      <c r="D1749" s="3" t="s">
        <v>387</v>
      </c>
      <c r="E1749" s="4" t="s">
        <v>44</v>
      </c>
      <c r="F1749" s="3" t="s">
        <v>1838</v>
      </c>
      <c r="G1749" s="3" t="s">
        <v>1883</v>
      </c>
      <c r="H1749" s="3" t="s">
        <v>1921</v>
      </c>
      <c r="I1749" s="3" t="s">
        <v>1961</v>
      </c>
      <c r="J1749" s="3" t="s">
        <v>3716</v>
      </c>
      <c r="K1749" s="3" t="s">
        <v>3716</v>
      </c>
      <c r="L1749" s="3" t="s">
        <v>1921</v>
      </c>
      <c r="M1749" s="3" t="s">
        <v>48</v>
      </c>
      <c r="N1749" s="7" t="s">
        <v>4199</v>
      </c>
    </row>
    <row r="1750" spans="1:14" x14ac:dyDescent="0.25">
      <c r="A1750" s="2" t="s">
        <v>46</v>
      </c>
      <c r="B1750" s="3" t="s">
        <v>47</v>
      </c>
      <c r="C1750" s="3" t="s">
        <v>48</v>
      </c>
      <c r="D1750" s="3" t="s">
        <v>736</v>
      </c>
      <c r="E1750" s="4" t="s">
        <v>44</v>
      </c>
      <c r="F1750" s="3" t="s">
        <v>1838</v>
      </c>
      <c r="G1750" s="3" t="s">
        <v>1872</v>
      </c>
      <c r="H1750" s="3" t="s">
        <v>1921</v>
      </c>
      <c r="I1750" s="3" t="s">
        <v>1961</v>
      </c>
      <c r="J1750" s="3" t="s">
        <v>3717</v>
      </c>
      <c r="K1750" s="3" t="s">
        <v>3717</v>
      </c>
      <c r="L1750" s="3" t="s">
        <v>1921</v>
      </c>
      <c r="M1750" s="3" t="s">
        <v>48</v>
      </c>
      <c r="N1750" s="7" t="s">
        <v>4199</v>
      </c>
    </row>
    <row r="1751" spans="1:14" x14ac:dyDescent="0.25">
      <c r="A1751" s="2" t="s">
        <v>46</v>
      </c>
      <c r="B1751" s="3" t="s">
        <v>47</v>
      </c>
      <c r="C1751" s="3" t="s">
        <v>48</v>
      </c>
      <c r="D1751" s="3" t="s">
        <v>1508</v>
      </c>
      <c r="E1751" s="4" t="s">
        <v>44</v>
      </c>
      <c r="F1751" s="3" t="s">
        <v>1838</v>
      </c>
      <c r="G1751" s="3" t="s">
        <v>1882</v>
      </c>
      <c r="H1751" s="3" t="s">
        <v>1921</v>
      </c>
      <c r="I1751" s="3" t="s">
        <v>1961</v>
      </c>
      <c r="J1751" s="3" t="s">
        <v>3718</v>
      </c>
      <c r="K1751" s="3" t="s">
        <v>3718</v>
      </c>
      <c r="L1751" s="3" t="s">
        <v>1921</v>
      </c>
      <c r="M1751" s="3" t="s">
        <v>48</v>
      </c>
      <c r="N1751" s="7" t="s">
        <v>4199</v>
      </c>
    </row>
    <row r="1752" spans="1:14" x14ac:dyDescent="0.25">
      <c r="A1752" s="2" t="s">
        <v>46</v>
      </c>
      <c r="B1752" s="3" t="s">
        <v>47</v>
      </c>
      <c r="C1752" s="3" t="s">
        <v>48</v>
      </c>
      <c r="D1752" s="3" t="s">
        <v>1499</v>
      </c>
      <c r="E1752" s="4" t="s">
        <v>44</v>
      </c>
      <c r="F1752" s="3" t="s">
        <v>1839</v>
      </c>
      <c r="G1752" s="3" t="s">
        <v>1879</v>
      </c>
      <c r="H1752" s="3" t="s">
        <v>1921</v>
      </c>
      <c r="I1752" s="3" t="s">
        <v>1968</v>
      </c>
      <c r="J1752" s="3" t="s">
        <v>3719</v>
      </c>
      <c r="K1752" s="3" t="s">
        <v>3719</v>
      </c>
      <c r="L1752" s="3" t="s">
        <v>1921</v>
      </c>
      <c r="M1752" s="3" t="s">
        <v>48</v>
      </c>
      <c r="N1752" s="7" t="s">
        <v>4199</v>
      </c>
    </row>
    <row r="1753" spans="1:14" x14ac:dyDescent="0.25">
      <c r="A1753" s="2" t="s">
        <v>46</v>
      </c>
      <c r="B1753" s="3" t="s">
        <v>47</v>
      </c>
      <c r="C1753" s="3" t="s">
        <v>48</v>
      </c>
      <c r="D1753" s="3" t="s">
        <v>1509</v>
      </c>
      <c r="E1753" s="4" t="s">
        <v>44</v>
      </c>
      <c r="F1753" s="3" t="s">
        <v>1838</v>
      </c>
      <c r="G1753" s="3" t="s">
        <v>1896</v>
      </c>
      <c r="H1753" s="3" t="s">
        <v>1921</v>
      </c>
      <c r="I1753" s="3" t="s">
        <v>1961</v>
      </c>
      <c r="J1753" s="3" t="s">
        <v>3720</v>
      </c>
      <c r="K1753" s="3" t="s">
        <v>3720</v>
      </c>
      <c r="L1753" s="3" t="s">
        <v>1921</v>
      </c>
      <c r="M1753" s="3" t="s">
        <v>48</v>
      </c>
      <c r="N1753" s="7" t="s">
        <v>4199</v>
      </c>
    </row>
    <row r="1754" spans="1:14" x14ac:dyDescent="0.25">
      <c r="A1754" s="2" t="s">
        <v>46</v>
      </c>
      <c r="B1754" s="3" t="s">
        <v>47</v>
      </c>
      <c r="C1754" s="3" t="s">
        <v>48</v>
      </c>
      <c r="D1754" s="3" t="s">
        <v>1510</v>
      </c>
      <c r="E1754" s="4" t="s">
        <v>44</v>
      </c>
      <c r="F1754" s="3" t="s">
        <v>1838</v>
      </c>
      <c r="G1754" s="3" t="s">
        <v>1896</v>
      </c>
      <c r="H1754" s="3" t="s">
        <v>1921</v>
      </c>
      <c r="I1754" s="3" t="s">
        <v>1961</v>
      </c>
      <c r="J1754" s="3" t="s">
        <v>3721</v>
      </c>
      <c r="K1754" s="3" t="s">
        <v>3721</v>
      </c>
      <c r="L1754" s="3" t="s">
        <v>1921</v>
      </c>
      <c r="M1754" s="3" t="s">
        <v>48</v>
      </c>
      <c r="N1754" s="7" t="s">
        <v>4199</v>
      </c>
    </row>
    <row r="1755" spans="1:14" x14ac:dyDescent="0.25">
      <c r="A1755" s="2" t="s">
        <v>46</v>
      </c>
      <c r="B1755" s="3" t="s">
        <v>47</v>
      </c>
      <c r="C1755" s="3" t="s">
        <v>48</v>
      </c>
      <c r="D1755" s="3" t="s">
        <v>1511</v>
      </c>
      <c r="E1755" s="4" t="s">
        <v>44</v>
      </c>
      <c r="F1755" s="3" t="s">
        <v>1839</v>
      </c>
      <c r="G1755" s="3" t="s">
        <v>1893</v>
      </c>
      <c r="H1755" s="3" t="s">
        <v>1927</v>
      </c>
      <c r="I1755" s="3" t="s">
        <v>1960</v>
      </c>
      <c r="J1755" s="3" t="s">
        <v>3722</v>
      </c>
      <c r="K1755" s="3" t="s">
        <v>3722</v>
      </c>
      <c r="L1755" s="3" t="s">
        <v>1927</v>
      </c>
      <c r="M1755" s="3" t="s">
        <v>48</v>
      </c>
      <c r="N1755" s="7" t="s">
        <v>4199</v>
      </c>
    </row>
    <row r="1756" spans="1:14" x14ac:dyDescent="0.25">
      <c r="A1756" s="2" t="s">
        <v>46</v>
      </c>
      <c r="B1756" s="3" t="s">
        <v>47</v>
      </c>
      <c r="C1756" s="3" t="s">
        <v>48</v>
      </c>
      <c r="D1756" s="3" t="s">
        <v>525</v>
      </c>
      <c r="E1756" s="4" t="s">
        <v>44</v>
      </c>
      <c r="F1756" s="3" t="s">
        <v>1840</v>
      </c>
      <c r="G1756" s="3" t="s">
        <v>1898</v>
      </c>
      <c r="H1756" s="3" t="s">
        <v>1947</v>
      </c>
      <c r="I1756" s="3" t="s">
        <v>1971</v>
      </c>
      <c r="J1756" s="3" t="s">
        <v>3723</v>
      </c>
      <c r="K1756" s="3" t="s">
        <v>3723</v>
      </c>
      <c r="L1756" s="3" t="s">
        <v>1947</v>
      </c>
      <c r="M1756" s="3" t="s">
        <v>48</v>
      </c>
      <c r="N1756" s="7" t="s">
        <v>4199</v>
      </c>
    </row>
    <row r="1757" spans="1:14" x14ac:dyDescent="0.25">
      <c r="A1757" s="2" t="s">
        <v>46</v>
      </c>
      <c r="B1757" s="3" t="s">
        <v>47</v>
      </c>
      <c r="C1757" s="3" t="s">
        <v>48</v>
      </c>
      <c r="D1757" s="3" t="s">
        <v>1512</v>
      </c>
      <c r="E1757" s="4" t="s">
        <v>44</v>
      </c>
      <c r="F1757" s="3" t="s">
        <v>1839</v>
      </c>
      <c r="G1757" s="3" t="s">
        <v>1896</v>
      </c>
      <c r="H1757" s="3" t="s">
        <v>1921</v>
      </c>
      <c r="I1757" s="3" t="s">
        <v>1962</v>
      </c>
      <c r="J1757" s="3" t="s">
        <v>3724</v>
      </c>
      <c r="K1757" s="3" t="s">
        <v>3724</v>
      </c>
      <c r="L1757" s="3" t="s">
        <v>1921</v>
      </c>
      <c r="M1757" s="3" t="s">
        <v>48</v>
      </c>
      <c r="N1757" s="7" t="s">
        <v>4199</v>
      </c>
    </row>
    <row r="1758" spans="1:14" x14ac:dyDescent="0.25">
      <c r="A1758" s="2" t="s">
        <v>46</v>
      </c>
      <c r="B1758" s="3" t="s">
        <v>47</v>
      </c>
      <c r="C1758" s="3" t="s">
        <v>48</v>
      </c>
      <c r="D1758" s="3" t="s">
        <v>1421</v>
      </c>
      <c r="E1758" s="4" t="s">
        <v>44</v>
      </c>
      <c r="F1758" s="3" t="s">
        <v>1839</v>
      </c>
      <c r="G1758" s="3" t="s">
        <v>1893</v>
      </c>
      <c r="H1758" s="3" t="s">
        <v>1951</v>
      </c>
      <c r="I1758" s="3" t="s">
        <v>1960</v>
      </c>
      <c r="J1758" s="3" t="s">
        <v>3725</v>
      </c>
      <c r="K1758" s="3" t="s">
        <v>3725</v>
      </c>
      <c r="L1758" s="3" t="s">
        <v>1951</v>
      </c>
      <c r="M1758" s="3" t="s">
        <v>48</v>
      </c>
      <c r="N1758" s="7" t="s">
        <v>4199</v>
      </c>
    </row>
    <row r="1759" spans="1:14" x14ac:dyDescent="0.25">
      <c r="A1759" s="2" t="s">
        <v>46</v>
      </c>
      <c r="B1759" s="3" t="s">
        <v>47</v>
      </c>
      <c r="C1759" s="3" t="s">
        <v>48</v>
      </c>
      <c r="D1759" s="3" t="s">
        <v>1513</v>
      </c>
      <c r="E1759" s="4" t="s">
        <v>44</v>
      </c>
      <c r="F1759" s="3" t="s">
        <v>1838</v>
      </c>
      <c r="G1759" s="3" t="s">
        <v>1893</v>
      </c>
      <c r="H1759" s="3" t="s">
        <v>1951</v>
      </c>
      <c r="I1759" s="3" t="s">
        <v>1960</v>
      </c>
      <c r="J1759" s="3" t="s">
        <v>3726</v>
      </c>
      <c r="K1759" s="3" t="s">
        <v>3726</v>
      </c>
      <c r="L1759" s="3" t="s">
        <v>1951</v>
      </c>
      <c r="M1759" s="3" t="s">
        <v>48</v>
      </c>
      <c r="N1759" s="7" t="s">
        <v>4199</v>
      </c>
    </row>
    <row r="1760" spans="1:14" x14ac:dyDescent="0.25">
      <c r="A1760" s="2" t="s">
        <v>46</v>
      </c>
      <c r="B1760" s="3" t="s">
        <v>47</v>
      </c>
      <c r="C1760" s="3" t="s">
        <v>48</v>
      </c>
      <c r="D1760" s="3" t="s">
        <v>938</v>
      </c>
      <c r="E1760" s="4" t="s">
        <v>44</v>
      </c>
      <c r="F1760" s="3" t="s">
        <v>1838</v>
      </c>
      <c r="G1760" s="3" t="s">
        <v>1893</v>
      </c>
      <c r="H1760" s="3" t="s">
        <v>1951</v>
      </c>
      <c r="I1760" s="3" t="s">
        <v>1960</v>
      </c>
      <c r="J1760" s="3" t="s">
        <v>3727</v>
      </c>
      <c r="K1760" s="3" t="s">
        <v>3727</v>
      </c>
      <c r="L1760" s="3" t="s">
        <v>1951</v>
      </c>
      <c r="M1760" s="3" t="s">
        <v>48</v>
      </c>
      <c r="N1760" s="7" t="s">
        <v>4199</v>
      </c>
    </row>
    <row r="1761" spans="1:14" x14ac:dyDescent="0.25">
      <c r="A1761" s="2">
        <v>2025</v>
      </c>
      <c r="B1761" s="3" t="s">
        <v>47</v>
      </c>
      <c r="C1761" s="3" t="s">
        <v>48</v>
      </c>
      <c r="D1761" s="3" t="s">
        <v>1514</v>
      </c>
      <c r="E1761" s="4" t="s">
        <v>44</v>
      </c>
      <c r="F1761" s="3" t="s">
        <v>1840</v>
      </c>
      <c r="G1761" s="3" t="s">
        <v>1899</v>
      </c>
      <c r="H1761" s="3" t="s">
        <v>1956</v>
      </c>
      <c r="I1761" s="3" t="s">
        <v>1970</v>
      </c>
      <c r="J1761" s="3" t="s">
        <v>3728</v>
      </c>
      <c r="K1761" s="3" t="s">
        <v>3728</v>
      </c>
      <c r="L1761" s="3" t="s">
        <v>1956</v>
      </c>
      <c r="M1761" s="3" t="s">
        <v>48</v>
      </c>
      <c r="N1761" s="7" t="s">
        <v>4199</v>
      </c>
    </row>
    <row r="1762" spans="1:14" x14ac:dyDescent="0.25">
      <c r="A1762" s="2">
        <v>2025</v>
      </c>
      <c r="B1762" s="3" t="s">
        <v>47</v>
      </c>
      <c r="C1762" s="3" t="s">
        <v>48</v>
      </c>
      <c r="D1762" s="3" t="s">
        <v>1515</v>
      </c>
      <c r="E1762" s="4" t="s">
        <v>44</v>
      </c>
      <c r="F1762" s="3" t="s">
        <v>1840</v>
      </c>
      <c r="G1762" s="3" t="s">
        <v>1846</v>
      </c>
      <c r="H1762" s="3" t="s">
        <v>1956</v>
      </c>
      <c r="I1762" s="3" t="s">
        <v>1970</v>
      </c>
      <c r="J1762" s="3" t="s">
        <v>3729</v>
      </c>
      <c r="K1762" s="3" t="s">
        <v>3729</v>
      </c>
      <c r="L1762" s="3" t="s">
        <v>1956</v>
      </c>
      <c r="M1762" s="3" t="s">
        <v>48</v>
      </c>
      <c r="N1762" s="7" t="s">
        <v>4199</v>
      </c>
    </row>
    <row r="1763" spans="1:14" x14ac:dyDescent="0.25">
      <c r="A1763" s="2">
        <v>2025</v>
      </c>
      <c r="B1763" s="3" t="s">
        <v>47</v>
      </c>
      <c r="C1763" s="3" t="s">
        <v>48</v>
      </c>
      <c r="D1763" s="3" t="s">
        <v>1516</v>
      </c>
      <c r="E1763" s="4" t="s">
        <v>44</v>
      </c>
      <c r="F1763" s="3" t="s">
        <v>1840</v>
      </c>
      <c r="G1763" s="3" t="s">
        <v>1900</v>
      </c>
      <c r="H1763" s="3" t="s">
        <v>1956</v>
      </c>
      <c r="I1763" s="3" t="s">
        <v>1970</v>
      </c>
      <c r="J1763" s="3" t="s">
        <v>3730</v>
      </c>
      <c r="K1763" s="3" t="s">
        <v>3730</v>
      </c>
      <c r="L1763" s="3" t="s">
        <v>1956</v>
      </c>
      <c r="M1763" s="3" t="s">
        <v>48</v>
      </c>
      <c r="N1763" s="7" t="s">
        <v>4199</v>
      </c>
    </row>
    <row r="1764" spans="1:14" x14ac:dyDescent="0.25">
      <c r="A1764" s="2" t="s">
        <v>46</v>
      </c>
      <c r="B1764" s="3" t="s">
        <v>47</v>
      </c>
      <c r="C1764" s="3" t="s">
        <v>48</v>
      </c>
      <c r="D1764" s="3" t="s">
        <v>1517</v>
      </c>
      <c r="E1764" s="4" t="s">
        <v>44</v>
      </c>
      <c r="F1764" s="3" t="s">
        <v>1840</v>
      </c>
      <c r="G1764" s="3" t="s">
        <v>1877</v>
      </c>
      <c r="H1764" s="3" t="s">
        <v>1947</v>
      </c>
      <c r="I1764" s="3" t="s">
        <v>1971</v>
      </c>
      <c r="J1764" s="3" t="s">
        <v>3731</v>
      </c>
      <c r="K1764" s="3" t="s">
        <v>3731</v>
      </c>
      <c r="L1764" s="3" t="s">
        <v>1947</v>
      </c>
      <c r="M1764" s="3" t="s">
        <v>48</v>
      </c>
      <c r="N1764" s="7" t="s">
        <v>4199</v>
      </c>
    </row>
    <row r="1765" spans="1:14" x14ac:dyDescent="0.25">
      <c r="A1765" s="2">
        <v>2025</v>
      </c>
      <c r="B1765" s="3" t="s">
        <v>47</v>
      </c>
      <c r="C1765" s="3" t="s">
        <v>48</v>
      </c>
      <c r="D1765" s="3" t="s">
        <v>54</v>
      </c>
      <c r="E1765" s="4" t="s">
        <v>44</v>
      </c>
      <c r="F1765" s="3" t="s">
        <v>1840</v>
      </c>
      <c r="G1765" s="3" t="s">
        <v>1858</v>
      </c>
      <c r="H1765" s="3" t="s">
        <v>1956</v>
      </c>
      <c r="I1765" s="3" t="s">
        <v>1970</v>
      </c>
      <c r="J1765" s="3" t="s">
        <v>3732</v>
      </c>
      <c r="K1765" s="3" t="s">
        <v>3732</v>
      </c>
      <c r="L1765" s="3" t="s">
        <v>1956</v>
      </c>
      <c r="M1765" s="3" t="s">
        <v>48</v>
      </c>
      <c r="N1765" s="7" t="s">
        <v>4199</v>
      </c>
    </row>
    <row r="1766" spans="1:14" x14ac:dyDescent="0.25">
      <c r="A1766" s="2" t="s">
        <v>46</v>
      </c>
      <c r="B1766" s="3" t="s">
        <v>47</v>
      </c>
      <c r="C1766" s="3" t="s">
        <v>48</v>
      </c>
      <c r="D1766" s="3" t="s">
        <v>1518</v>
      </c>
      <c r="E1766" s="4" t="s">
        <v>44</v>
      </c>
      <c r="F1766" s="3" t="s">
        <v>1838</v>
      </c>
      <c r="G1766" s="3" t="s">
        <v>1901</v>
      </c>
      <c r="H1766" s="3" t="s">
        <v>1938</v>
      </c>
      <c r="I1766" s="3" t="s">
        <v>1960</v>
      </c>
      <c r="J1766" s="3" t="s">
        <v>3733</v>
      </c>
      <c r="K1766" s="3" t="s">
        <v>3733</v>
      </c>
      <c r="L1766" s="3" t="s">
        <v>1938</v>
      </c>
      <c r="M1766" s="3" t="s">
        <v>48</v>
      </c>
      <c r="N1766" s="7" t="s">
        <v>4199</v>
      </c>
    </row>
    <row r="1767" spans="1:14" x14ac:dyDescent="0.25">
      <c r="A1767" s="2" t="s">
        <v>46</v>
      </c>
      <c r="B1767" s="3" t="s">
        <v>47</v>
      </c>
      <c r="C1767" s="3" t="s">
        <v>48</v>
      </c>
      <c r="D1767" s="3" t="s">
        <v>1519</v>
      </c>
      <c r="E1767" s="4" t="s">
        <v>44</v>
      </c>
      <c r="F1767" s="3" t="s">
        <v>1838</v>
      </c>
      <c r="G1767" s="3" t="s">
        <v>1901</v>
      </c>
      <c r="H1767" s="3" t="s">
        <v>1938</v>
      </c>
      <c r="I1767" s="3" t="s">
        <v>1977</v>
      </c>
      <c r="J1767" s="3" t="s">
        <v>3734</v>
      </c>
      <c r="K1767" s="3" t="s">
        <v>3734</v>
      </c>
      <c r="L1767" s="3" t="s">
        <v>1938</v>
      </c>
      <c r="M1767" s="3" t="s">
        <v>48</v>
      </c>
      <c r="N1767" s="7" t="s">
        <v>4199</v>
      </c>
    </row>
    <row r="1768" spans="1:14" x14ac:dyDescent="0.25">
      <c r="A1768" s="2">
        <v>2025</v>
      </c>
      <c r="B1768" s="3" t="s">
        <v>47</v>
      </c>
      <c r="C1768" s="3" t="s">
        <v>48</v>
      </c>
      <c r="D1768" s="3" t="s">
        <v>1520</v>
      </c>
      <c r="E1768" s="4" t="s">
        <v>44</v>
      </c>
      <c r="F1768" s="3" t="s">
        <v>1840</v>
      </c>
      <c r="G1768" s="3" t="s">
        <v>1858</v>
      </c>
      <c r="H1768" s="3" t="s">
        <v>1956</v>
      </c>
      <c r="I1768" s="3" t="s">
        <v>1970</v>
      </c>
      <c r="J1768" s="3" t="s">
        <v>3735</v>
      </c>
      <c r="K1768" s="3" t="s">
        <v>3735</v>
      </c>
      <c r="L1768" s="3" t="s">
        <v>1956</v>
      </c>
      <c r="M1768" s="3" t="s">
        <v>48</v>
      </c>
      <c r="N1768" s="7" t="s">
        <v>4199</v>
      </c>
    </row>
    <row r="1769" spans="1:14" x14ac:dyDescent="0.25">
      <c r="A1769" s="2" t="s">
        <v>46</v>
      </c>
      <c r="B1769" s="3" t="s">
        <v>47</v>
      </c>
      <c r="C1769" s="3" t="s">
        <v>48</v>
      </c>
      <c r="D1769" s="3" t="s">
        <v>1521</v>
      </c>
      <c r="E1769" s="4" t="s">
        <v>44</v>
      </c>
      <c r="F1769" s="3" t="s">
        <v>1838</v>
      </c>
      <c r="G1769" s="3" t="s">
        <v>1880</v>
      </c>
      <c r="H1769" s="3" t="s">
        <v>1933</v>
      </c>
      <c r="I1769" s="3" t="s">
        <v>1960</v>
      </c>
      <c r="J1769" s="3" t="s">
        <v>3736</v>
      </c>
      <c r="K1769" s="3" t="s">
        <v>3736</v>
      </c>
      <c r="L1769" s="3" t="s">
        <v>1933</v>
      </c>
      <c r="M1769" s="3" t="s">
        <v>48</v>
      </c>
      <c r="N1769" s="7" t="s">
        <v>4199</v>
      </c>
    </row>
    <row r="1770" spans="1:14" x14ac:dyDescent="0.25">
      <c r="A1770" s="2" t="s">
        <v>46</v>
      </c>
      <c r="B1770" s="3" t="s">
        <v>47</v>
      </c>
      <c r="C1770" s="3" t="s">
        <v>48</v>
      </c>
      <c r="D1770" s="3" t="s">
        <v>1522</v>
      </c>
      <c r="E1770" s="4" t="s">
        <v>44</v>
      </c>
      <c r="F1770" s="3" t="s">
        <v>1838</v>
      </c>
      <c r="G1770" s="3" t="s">
        <v>1888</v>
      </c>
      <c r="H1770" s="3" t="s">
        <v>1955</v>
      </c>
      <c r="I1770" s="3" t="s">
        <v>1960</v>
      </c>
      <c r="J1770" s="3" t="s">
        <v>3737</v>
      </c>
      <c r="K1770" s="3" t="s">
        <v>3737</v>
      </c>
      <c r="L1770" s="3" t="s">
        <v>1955</v>
      </c>
      <c r="M1770" s="3" t="s">
        <v>48</v>
      </c>
      <c r="N1770" s="7" t="s">
        <v>4199</v>
      </c>
    </row>
    <row r="1771" spans="1:14" x14ac:dyDescent="0.25">
      <c r="A1771" s="2" t="s">
        <v>46</v>
      </c>
      <c r="B1771" s="3" t="s">
        <v>47</v>
      </c>
      <c r="C1771" s="3" t="s">
        <v>48</v>
      </c>
      <c r="D1771" s="3" t="s">
        <v>1523</v>
      </c>
      <c r="E1771" s="4" t="s">
        <v>44</v>
      </c>
      <c r="F1771" s="3" t="s">
        <v>1838</v>
      </c>
      <c r="G1771" s="3" t="s">
        <v>1887</v>
      </c>
      <c r="H1771" s="3" t="s">
        <v>1955</v>
      </c>
      <c r="I1771" s="3" t="s">
        <v>1960</v>
      </c>
      <c r="J1771" s="3" t="s">
        <v>3738</v>
      </c>
      <c r="K1771" s="3" t="s">
        <v>3738</v>
      </c>
      <c r="L1771" s="3" t="s">
        <v>1955</v>
      </c>
      <c r="M1771" s="3" t="s">
        <v>48</v>
      </c>
      <c r="N1771" s="7" t="s">
        <v>4199</v>
      </c>
    </row>
    <row r="1772" spans="1:14" x14ac:dyDescent="0.25">
      <c r="A1772" s="2" t="s">
        <v>46</v>
      </c>
      <c r="B1772" s="3" t="s">
        <v>47</v>
      </c>
      <c r="C1772" s="3" t="s">
        <v>48</v>
      </c>
      <c r="D1772" s="3" t="s">
        <v>1524</v>
      </c>
      <c r="E1772" s="4" t="s">
        <v>44</v>
      </c>
      <c r="F1772" s="3" t="s">
        <v>1838</v>
      </c>
      <c r="G1772" s="3" t="s">
        <v>1889</v>
      </c>
      <c r="H1772" s="3" t="s">
        <v>1955</v>
      </c>
      <c r="I1772" s="3" t="s">
        <v>1960</v>
      </c>
      <c r="J1772" s="3" t="s">
        <v>3739</v>
      </c>
      <c r="K1772" s="3" t="s">
        <v>3739</v>
      </c>
      <c r="L1772" s="3" t="s">
        <v>1955</v>
      </c>
      <c r="M1772" s="3" t="s">
        <v>48</v>
      </c>
      <c r="N1772" s="7" t="s">
        <v>4199</v>
      </c>
    </row>
    <row r="1773" spans="1:14" x14ac:dyDescent="0.25">
      <c r="A1773" s="2" t="s">
        <v>46</v>
      </c>
      <c r="B1773" s="3" t="s">
        <v>47</v>
      </c>
      <c r="C1773" s="3" t="s">
        <v>48</v>
      </c>
      <c r="D1773" s="3" t="s">
        <v>771</v>
      </c>
      <c r="E1773" s="4" t="s">
        <v>44</v>
      </c>
      <c r="F1773" s="3" t="s">
        <v>1838</v>
      </c>
      <c r="G1773" s="3" t="s">
        <v>1889</v>
      </c>
      <c r="H1773" s="3" t="s">
        <v>1955</v>
      </c>
      <c r="I1773" s="3" t="s">
        <v>1960</v>
      </c>
      <c r="J1773" s="3" t="s">
        <v>3740</v>
      </c>
      <c r="K1773" s="3" t="s">
        <v>3740</v>
      </c>
      <c r="L1773" s="3" t="s">
        <v>1955</v>
      </c>
      <c r="M1773" s="3" t="s">
        <v>48</v>
      </c>
      <c r="N1773" s="7" t="s">
        <v>4199</v>
      </c>
    </row>
    <row r="1774" spans="1:14" x14ac:dyDescent="0.25">
      <c r="A1774" s="2" t="s">
        <v>46</v>
      </c>
      <c r="B1774" s="3" t="s">
        <v>47</v>
      </c>
      <c r="C1774" s="3" t="s">
        <v>48</v>
      </c>
      <c r="D1774" s="3" t="s">
        <v>1525</v>
      </c>
      <c r="E1774" s="4" t="s">
        <v>44</v>
      </c>
      <c r="F1774" s="3" t="s">
        <v>1838</v>
      </c>
      <c r="G1774" s="3" t="s">
        <v>1887</v>
      </c>
      <c r="H1774" s="3" t="s">
        <v>1955</v>
      </c>
      <c r="I1774" s="3" t="s">
        <v>1960</v>
      </c>
      <c r="J1774" s="3" t="s">
        <v>3741</v>
      </c>
      <c r="K1774" s="3" t="s">
        <v>3741</v>
      </c>
      <c r="L1774" s="3" t="s">
        <v>1955</v>
      </c>
      <c r="M1774" s="3" t="s">
        <v>48</v>
      </c>
      <c r="N1774" s="7" t="s">
        <v>4199</v>
      </c>
    </row>
    <row r="1775" spans="1:14" x14ac:dyDescent="0.25">
      <c r="A1775" s="2" t="s">
        <v>46</v>
      </c>
      <c r="B1775" s="3" t="s">
        <v>47</v>
      </c>
      <c r="C1775" s="3" t="s">
        <v>48</v>
      </c>
      <c r="D1775" s="3" t="s">
        <v>506</v>
      </c>
      <c r="E1775" s="4" t="s">
        <v>44</v>
      </c>
      <c r="F1775" s="3" t="s">
        <v>1838</v>
      </c>
      <c r="G1775" s="3" t="s">
        <v>1880</v>
      </c>
      <c r="H1775" s="3" t="s">
        <v>1955</v>
      </c>
      <c r="I1775" s="3" t="s">
        <v>1960</v>
      </c>
      <c r="J1775" s="3" t="s">
        <v>3742</v>
      </c>
      <c r="K1775" s="3" t="s">
        <v>3742</v>
      </c>
      <c r="L1775" s="3" t="s">
        <v>1955</v>
      </c>
      <c r="M1775" s="3" t="s">
        <v>48</v>
      </c>
      <c r="N1775" s="7" t="s">
        <v>4199</v>
      </c>
    </row>
    <row r="1776" spans="1:14" x14ac:dyDescent="0.25">
      <c r="A1776" s="2" t="s">
        <v>46</v>
      </c>
      <c r="B1776" s="3" t="s">
        <v>47</v>
      </c>
      <c r="C1776" s="3" t="s">
        <v>48</v>
      </c>
      <c r="D1776" s="3" t="s">
        <v>506</v>
      </c>
      <c r="E1776" s="4" t="s">
        <v>44</v>
      </c>
      <c r="F1776" s="3" t="s">
        <v>1838</v>
      </c>
      <c r="G1776" s="3" t="s">
        <v>1891</v>
      </c>
      <c r="H1776" s="3" t="s">
        <v>1955</v>
      </c>
      <c r="I1776" s="3" t="s">
        <v>1960</v>
      </c>
      <c r="J1776" s="3" t="s">
        <v>3742</v>
      </c>
      <c r="K1776" s="3" t="s">
        <v>3742</v>
      </c>
      <c r="L1776" s="3" t="s">
        <v>1955</v>
      </c>
      <c r="M1776" s="3" t="s">
        <v>48</v>
      </c>
      <c r="N1776" s="7" t="s">
        <v>4199</v>
      </c>
    </row>
    <row r="1777" spans="1:14" x14ac:dyDescent="0.25">
      <c r="A1777" s="2" t="s">
        <v>46</v>
      </c>
      <c r="B1777" s="3" t="s">
        <v>47</v>
      </c>
      <c r="C1777" s="3" t="s">
        <v>48</v>
      </c>
      <c r="D1777" s="3" t="s">
        <v>1526</v>
      </c>
      <c r="E1777" s="4" t="s">
        <v>44</v>
      </c>
      <c r="F1777" s="3" t="s">
        <v>1838</v>
      </c>
      <c r="G1777" s="3" t="s">
        <v>1887</v>
      </c>
      <c r="H1777" s="3" t="s">
        <v>1955</v>
      </c>
      <c r="I1777" s="3" t="s">
        <v>1960</v>
      </c>
      <c r="J1777" s="3" t="s">
        <v>3743</v>
      </c>
      <c r="K1777" s="3" t="s">
        <v>3743</v>
      </c>
      <c r="L1777" s="3" t="s">
        <v>1955</v>
      </c>
      <c r="M1777" s="3" t="s">
        <v>48</v>
      </c>
      <c r="N1777" s="7" t="s">
        <v>4199</v>
      </c>
    </row>
    <row r="1778" spans="1:14" x14ac:dyDescent="0.25">
      <c r="A1778" s="2" t="s">
        <v>46</v>
      </c>
      <c r="B1778" s="3" t="s">
        <v>47</v>
      </c>
      <c r="C1778" s="3" t="s">
        <v>48</v>
      </c>
      <c r="D1778" s="3" t="s">
        <v>1308</v>
      </c>
      <c r="E1778" s="4" t="s">
        <v>44</v>
      </c>
      <c r="F1778" s="3" t="s">
        <v>1838</v>
      </c>
      <c r="G1778" s="3" t="s">
        <v>1891</v>
      </c>
      <c r="H1778" s="3" t="s">
        <v>1955</v>
      </c>
      <c r="I1778" s="3" t="s">
        <v>1960</v>
      </c>
      <c r="J1778" s="3" t="s">
        <v>3744</v>
      </c>
      <c r="K1778" s="3" t="s">
        <v>3744</v>
      </c>
      <c r="L1778" s="3" t="s">
        <v>1955</v>
      </c>
      <c r="M1778" s="3" t="s">
        <v>48</v>
      </c>
      <c r="N1778" s="7" t="s">
        <v>4199</v>
      </c>
    </row>
    <row r="1779" spans="1:14" x14ac:dyDescent="0.25">
      <c r="A1779" s="2" t="s">
        <v>46</v>
      </c>
      <c r="B1779" s="3" t="s">
        <v>47</v>
      </c>
      <c r="C1779" s="3" t="s">
        <v>48</v>
      </c>
      <c r="D1779" s="3" t="s">
        <v>645</v>
      </c>
      <c r="E1779" s="4" t="s">
        <v>44</v>
      </c>
      <c r="F1779" s="3" t="s">
        <v>1838</v>
      </c>
      <c r="G1779" s="3" t="s">
        <v>1887</v>
      </c>
      <c r="H1779" s="3" t="s">
        <v>1955</v>
      </c>
      <c r="I1779" s="3" t="s">
        <v>1960</v>
      </c>
      <c r="J1779" s="3" t="s">
        <v>3745</v>
      </c>
      <c r="K1779" s="3" t="s">
        <v>3745</v>
      </c>
      <c r="L1779" s="3" t="s">
        <v>1955</v>
      </c>
      <c r="M1779" s="3" t="s">
        <v>48</v>
      </c>
      <c r="N1779" s="7" t="s">
        <v>4199</v>
      </c>
    </row>
    <row r="1780" spans="1:14" x14ac:dyDescent="0.25">
      <c r="A1780" s="2" t="s">
        <v>46</v>
      </c>
      <c r="B1780" s="3" t="s">
        <v>47</v>
      </c>
      <c r="C1780" s="3" t="s">
        <v>48</v>
      </c>
      <c r="D1780" s="3" t="s">
        <v>1527</v>
      </c>
      <c r="E1780" s="4" t="s">
        <v>44</v>
      </c>
      <c r="F1780" s="3" t="s">
        <v>1838</v>
      </c>
      <c r="G1780" s="3" t="s">
        <v>1887</v>
      </c>
      <c r="H1780" s="3" t="s">
        <v>1955</v>
      </c>
      <c r="I1780" s="3" t="s">
        <v>1960</v>
      </c>
      <c r="J1780" s="3" t="s">
        <v>3746</v>
      </c>
      <c r="K1780" s="3" t="s">
        <v>3746</v>
      </c>
      <c r="L1780" s="3" t="s">
        <v>1955</v>
      </c>
      <c r="M1780" s="3" t="s">
        <v>48</v>
      </c>
      <c r="N1780" s="7" t="s">
        <v>4199</v>
      </c>
    </row>
    <row r="1781" spans="1:14" x14ac:dyDescent="0.25">
      <c r="A1781" s="2" t="s">
        <v>46</v>
      </c>
      <c r="B1781" s="3" t="s">
        <v>47</v>
      </c>
      <c r="C1781" s="3" t="s">
        <v>48</v>
      </c>
      <c r="D1781" s="3" t="s">
        <v>1002</v>
      </c>
      <c r="E1781" s="4" t="s">
        <v>44</v>
      </c>
      <c r="F1781" s="3" t="s">
        <v>1839</v>
      </c>
      <c r="G1781" s="3" t="s">
        <v>1891</v>
      </c>
      <c r="H1781" s="3" t="s">
        <v>1955</v>
      </c>
      <c r="I1781" s="3" t="s">
        <v>1959</v>
      </c>
      <c r="J1781" s="3" t="s">
        <v>3747</v>
      </c>
      <c r="K1781" s="3" t="s">
        <v>3747</v>
      </c>
      <c r="L1781" s="3" t="s">
        <v>1955</v>
      </c>
      <c r="M1781" s="3" t="s">
        <v>48</v>
      </c>
      <c r="N1781" s="7" t="s">
        <v>4199</v>
      </c>
    </row>
    <row r="1782" spans="1:14" x14ac:dyDescent="0.25">
      <c r="A1782" s="2" t="s">
        <v>46</v>
      </c>
      <c r="B1782" s="3" t="s">
        <v>47</v>
      </c>
      <c r="C1782" s="3" t="s">
        <v>48</v>
      </c>
      <c r="D1782" s="3" t="s">
        <v>1528</v>
      </c>
      <c r="E1782" s="4" t="s">
        <v>44</v>
      </c>
      <c r="F1782" s="3" t="s">
        <v>1839</v>
      </c>
      <c r="G1782" s="3" t="s">
        <v>1888</v>
      </c>
      <c r="H1782" s="3" t="s">
        <v>1955</v>
      </c>
      <c r="I1782" s="3" t="s">
        <v>1960</v>
      </c>
      <c r="J1782" s="3" t="s">
        <v>3748</v>
      </c>
      <c r="K1782" s="3" t="s">
        <v>3748</v>
      </c>
      <c r="L1782" s="3" t="s">
        <v>1955</v>
      </c>
      <c r="M1782" s="3" t="s">
        <v>48</v>
      </c>
      <c r="N1782" s="7" t="s">
        <v>4199</v>
      </c>
    </row>
    <row r="1783" spans="1:14" x14ac:dyDescent="0.25">
      <c r="A1783" s="2" t="s">
        <v>46</v>
      </c>
      <c r="B1783" s="3" t="s">
        <v>47</v>
      </c>
      <c r="C1783" s="3" t="s">
        <v>48</v>
      </c>
      <c r="D1783" s="3" t="s">
        <v>425</v>
      </c>
      <c r="E1783" s="4" t="s">
        <v>44</v>
      </c>
      <c r="F1783" s="3" t="s">
        <v>1839</v>
      </c>
      <c r="G1783" s="3" t="s">
        <v>1875</v>
      </c>
      <c r="H1783" s="3" t="s">
        <v>1955</v>
      </c>
      <c r="I1783" s="3" t="s">
        <v>1960</v>
      </c>
      <c r="J1783" s="3" t="s">
        <v>3749</v>
      </c>
      <c r="K1783" s="3" t="s">
        <v>3749</v>
      </c>
      <c r="L1783" s="3" t="s">
        <v>1955</v>
      </c>
      <c r="M1783" s="3" t="s">
        <v>48</v>
      </c>
      <c r="N1783" s="7" t="s">
        <v>4199</v>
      </c>
    </row>
    <row r="1784" spans="1:14" x14ac:dyDescent="0.25">
      <c r="A1784" s="2" t="s">
        <v>46</v>
      </c>
      <c r="B1784" s="3" t="s">
        <v>47</v>
      </c>
      <c r="C1784" s="3" t="s">
        <v>48</v>
      </c>
      <c r="D1784" s="3" t="s">
        <v>1529</v>
      </c>
      <c r="E1784" s="4" t="s">
        <v>44</v>
      </c>
      <c r="F1784" s="3" t="s">
        <v>1839</v>
      </c>
      <c r="G1784" s="3" t="s">
        <v>1902</v>
      </c>
      <c r="H1784" s="3" t="s">
        <v>1955</v>
      </c>
      <c r="I1784" s="3" t="s">
        <v>1960</v>
      </c>
      <c r="J1784" s="3" t="s">
        <v>3750</v>
      </c>
      <c r="K1784" s="3" t="s">
        <v>3750</v>
      </c>
      <c r="L1784" s="3" t="s">
        <v>1955</v>
      </c>
      <c r="M1784" s="3" t="s">
        <v>48</v>
      </c>
      <c r="N1784" s="7" t="s">
        <v>4199</v>
      </c>
    </row>
    <row r="1785" spans="1:14" x14ac:dyDescent="0.25">
      <c r="A1785" s="2" t="s">
        <v>46</v>
      </c>
      <c r="B1785" s="3" t="s">
        <v>47</v>
      </c>
      <c r="C1785" s="3" t="s">
        <v>48</v>
      </c>
      <c r="D1785" s="3" t="s">
        <v>1049</v>
      </c>
      <c r="E1785" s="4" t="s">
        <v>44</v>
      </c>
      <c r="F1785" s="3" t="s">
        <v>1838</v>
      </c>
      <c r="G1785" s="3" t="s">
        <v>1875</v>
      </c>
      <c r="H1785" s="3" t="s">
        <v>1955</v>
      </c>
      <c r="I1785" s="3" t="s">
        <v>1960</v>
      </c>
      <c r="J1785" s="3" t="s">
        <v>3751</v>
      </c>
      <c r="K1785" s="3" t="s">
        <v>3751</v>
      </c>
      <c r="L1785" s="3" t="s">
        <v>1955</v>
      </c>
      <c r="M1785" s="3" t="s">
        <v>48</v>
      </c>
      <c r="N1785" s="7" t="s">
        <v>4199</v>
      </c>
    </row>
    <row r="1786" spans="1:14" x14ac:dyDescent="0.25">
      <c r="A1786" s="2" t="s">
        <v>46</v>
      </c>
      <c r="B1786" s="3" t="s">
        <v>47</v>
      </c>
      <c r="C1786" s="3" t="s">
        <v>48</v>
      </c>
      <c r="D1786" s="3" t="s">
        <v>381</v>
      </c>
      <c r="E1786" s="4" t="s">
        <v>44</v>
      </c>
      <c r="F1786" s="3" t="s">
        <v>1838</v>
      </c>
      <c r="G1786" s="3" t="s">
        <v>1880</v>
      </c>
      <c r="H1786" s="3" t="s">
        <v>1955</v>
      </c>
      <c r="I1786" s="3" t="s">
        <v>1960</v>
      </c>
      <c r="J1786" s="3" t="s">
        <v>3752</v>
      </c>
      <c r="K1786" s="3" t="s">
        <v>3752</v>
      </c>
      <c r="L1786" s="3" t="s">
        <v>1955</v>
      </c>
      <c r="M1786" s="3" t="s">
        <v>48</v>
      </c>
      <c r="N1786" s="7" t="s">
        <v>4199</v>
      </c>
    </row>
    <row r="1787" spans="1:14" x14ac:dyDescent="0.25">
      <c r="A1787" s="2" t="s">
        <v>46</v>
      </c>
      <c r="B1787" s="3" t="s">
        <v>47</v>
      </c>
      <c r="C1787" s="3" t="s">
        <v>48</v>
      </c>
      <c r="D1787" s="3" t="s">
        <v>1530</v>
      </c>
      <c r="E1787" s="4" t="s">
        <v>44</v>
      </c>
      <c r="F1787" s="3" t="s">
        <v>1838</v>
      </c>
      <c r="G1787" s="3" t="s">
        <v>1901</v>
      </c>
      <c r="H1787" s="3" t="s">
        <v>1921</v>
      </c>
      <c r="I1787" s="3" t="s">
        <v>1960</v>
      </c>
      <c r="J1787" s="3" t="s">
        <v>3753</v>
      </c>
      <c r="K1787" s="3" t="s">
        <v>3753</v>
      </c>
      <c r="L1787" s="3" t="s">
        <v>1921</v>
      </c>
      <c r="M1787" s="3" t="s">
        <v>48</v>
      </c>
      <c r="N1787" s="7" t="s">
        <v>4199</v>
      </c>
    </row>
    <row r="1788" spans="1:14" x14ac:dyDescent="0.25">
      <c r="A1788" s="2" t="s">
        <v>46</v>
      </c>
      <c r="B1788" s="3" t="s">
        <v>47</v>
      </c>
      <c r="C1788" s="3" t="s">
        <v>48</v>
      </c>
      <c r="D1788" s="3" t="s">
        <v>1531</v>
      </c>
      <c r="E1788" s="4" t="s">
        <v>44</v>
      </c>
      <c r="F1788" s="3" t="s">
        <v>1838</v>
      </c>
      <c r="G1788" s="3" t="s">
        <v>1901</v>
      </c>
      <c r="H1788" s="3" t="s">
        <v>1921</v>
      </c>
      <c r="I1788" s="3" t="s">
        <v>1960</v>
      </c>
      <c r="J1788" s="3" t="s">
        <v>3754</v>
      </c>
      <c r="K1788" s="3" t="s">
        <v>3754</v>
      </c>
      <c r="L1788" s="3" t="s">
        <v>1921</v>
      </c>
      <c r="M1788" s="3" t="s">
        <v>48</v>
      </c>
      <c r="N1788" s="7" t="s">
        <v>4199</v>
      </c>
    </row>
    <row r="1789" spans="1:14" x14ac:dyDescent="0.25">
      <c r="A1789" s="2" t="s">
        <v>46</v>
      </c>
      <c r="B1789" s="3" t="s">
        <v>47</v>
      </c>
      <c r="C1789" s="3" t="s">
        <v>48</v>
      </c>
      <c r="D1789" s="3" t="s">
        <v>86</v>
      </c>
      <c r="E1789" s="4" t="s">
        <v>44</v>
      </c>
      <c r="F1789" s="3" t="s">
        <v>1838</v>
      </c>
      <c r="G1789" s="3" t="s">
        <v>1901</v>
      </c>
      <c r="H1789" s="3" t="s">
        <v>1951</v>
      </c>
      <c r="I1789" s="3" t="s">
        <v>1960</v>
      </c>
      <c r="J1789" s="3" t="s">
        <v>3755</v>
      </c>
      <c r="K1789" s="3" t="s">
        <v>3755</v>
      </c>
      <c r="L1789" s="3" t="s">
        <v>1951</v>
      </c>
      <c r="M1789" s="3" t="s">
        <v>48</v>
      </c>
      <c r="N1789" s="7" t="s">
        <v>4199</v>
      </c>
    </row>
    <row r="1790" spans="1:14" x14ac:dyDescent="0.25">
      <c r="A1790" s="2" t="s">
        <v>46</v>
      </c>
      <c r="B1790" s="3" t="s">
        <v>47</v>
      </c>
      <c r="C1790" s="3" t="s">
        <v>48</v>
      </c>
      <c r="D1790" s="3" t="s">
        <v>267</v>
      </c>
      <c r="E1790" s="4" t="s">
        <v>44</v>
      </c>
      <c r="F1790" s="3" t="s">
        <v>1838</v>
      </c>
      <c r="G1790" s="3" t="s">
        <v>1901</v>
      </c>
      <c r="H1790" s="3" t="s">
        <v>1951</v>
      </c>
      <c r="I1790" s="3" t="s">
        <v>1960</v>
      </c>
      <c r="J1790" s="3" t="s">
        <v>3756</v>
      </c>
      <c r="K1790" s="3" t="s">
        <v>3756</v>
      </c>
      <c r="L1790" s="3" t="s">
        <v>1951</v>
      </c>
      <c r="M1790" s="3" t="s">
        <v>48</v>
      </c>
      <c r="N1790" s="7" t="s">
        <v>4199</v>
      </c>
    </row>
    <row r="1791" spans="1:14" x14ac:dyDescent="0.25">
      <c r="A1791" s="2" t="s">
        <v>46</v>
      </c>
      <c r="B1791" s="3" t="s">
        <v>47</v>
      </c>
      <c r="C1791" s="3" t="s">
        <v>48</v>
      </c>
      <c r="D1791" s="3" t="s">
        <v>1023</v>
      </c>
      <c r="E1791" s="4" t="s">
        <v>44</v>
      </c>
      <c r="F1791" s="3" t="s">
        <v>1838</v>
      </c>
      <c r="G1791" s="3" t="s">
        <v>1901</v>
      </c>
      <c r="H1791" s="3" t="s">
        <v>1951</v>
      </c>
      <c r="I1791" s="3" t="s">
        <v>1960</v>
      </c>
      <c r="J1791" s="3" t="s">
        <v>3757</v>
      </c>
      <c r="K1791" s="3" t="s">
        <v>3757</v>
      </c>
      <c r="L1791" s="3" t="s">
        <v>1951</v>
      </c>
      <c r="M1791" s="3" t="s">
        <v>48</v>
      </c>
      <c r="N1791" s="7" t="s">
        <v>4199</v>
      </c>
    </row>
    <row r="1792" spans="1:14" x14ac:dyDescent="0.25">
      <c r="A1792" s="2" t="s">
        <v>46</v>
      </c>
      <c r="B1792" s="3" t="s">
        <v>47</v>
      </c>
      <c r="C1792" s="3" t="s">
        <v>48</v>
      </c>
      <c r="D1792" s="3" t="s">
        <v>1532</v>
      </c>
      <c r="E1792" s="4" t="s">
        <v>44</v>
      </c>
      <c r="F1792" s="3" t="s">
        <v>1839</v>
      </c>
      <c r="G1792" s="3" t="s">
        <v>1901</v>
      </c>
      <c r="H1792" s="3" t="s">
        <v>1951</v>
      </c>
      <c r="I1792" s="3" t="s">
        <v>1960</v>
      </c>
      <c r="J1792" s="3" t="s">
        <v>3758</v>
      </c>
      <c r="K1792" s="3" t="s">
        <v>3758</v>
      </c>
      <c r="L1792" s="3" t="s">
        <v>1951</v>
      </c>
      <c r="M1792" s="3" t="s">
        <v>48</v>
      </c>
      <c r="N1792" s="7" t="s">
        <v>4199</v>
      </c>
    </row>
    <row r="1793" spans="1:14" x14ac:dyDescent="0.25">
      <c r="A1793" s="2" t="s">
        <v>46</v>
      </c>
      <c r="B1793" s="3" t="s">
        <v>47</v>
      </c>
      <c r="C1793" s="3" t="s">
        <v>48</v>
      </c>
      <c r="D1793" s="3" t="s">
        <v>1533</v>
      </c>
      <c r="E1793" s="4" t="s">
        <v>44</v>
      </c>
      <c r="F1793" s="3" t="s">
        <v>1839</v>
      </c>
      <c r="G1793" s="3" t="s">
        <v>1901</v>
      </c>
      <c r="H1793" s="3" t="s">
        <v>1951</v>
      </c>
      <c r="I1793" s="3" t="s">
        <v>1960</v>
      </c>
      <c r="J1793" s="3" t="s">
        <v>3759</v>
      </c>
      <c r="K1793" s="3" t="s">
        <v>3759</v>
      </c>
      <c r="L1793" s="3" t="s">
        <v>1951</v>
      </c>
      <c r="M1793" s="3" t="s">
        <v>48</v>
      </c>
      <c r="N1793" s="7" t="s">
        <v>4199</v>
      </c>
    </row>
    <row r="1794" spans="1:14" x14ac:dyDescent="0.25">
      <c r="A1794" s="2" t="s">
        <v>46</v>
      </c>
      <c r="B1794" s="3" t="s">
        <v>47</v>
      </c>
      <c r="C1794" s="3" t="s">
        <v>48</v>
      </c>
      <c r="D1794" s="3" t="s">
        <v>1534</v>
      </c>
      <c r="E1794" s="4" t="s">
        <v>44</v>
      </c>
      <c r="F1794" s="3" t="s">
        <v>1839</v>
      </c>
      <c r="G1794" s="3" t="s">
        <v>1868</v>
      </c>
      <c r="H1794" s="3" t="s">
        <v>1923</v>
      </c>
      <c r="I1794" s="3" t="s">
        <v>1960</v>
      </c>
      <c r="J1794" s="3" t="s">
        <v>3760</v>
      </c>
      <c r="K1794" s="3" t="s">
        <v>3760</v>
      </c>
      <c r="L1794" s="3" t="s">
        <v>1923</v>
      </c>
      <c r="M1794" s="3" t="s">
        <v>48</v>
      </c>
      <c r="N1794" s="7" t="s">
        <v>4199</v>
      </c>
    </row>
    <row r="1795" spans="1:14" x14ac:dyDescent="0.25">
      <c r="A1795" s="2" t="s">
        <v>46</v>
      </c>
      <c r="B1795" s="3" t="s">
        <v>47</v>
      </c>
      <c r="C1795" s="3" t="s">
        <v>48</v>
      </c>
      <c r="D1795" s="3" t="s">
        <v>1270</v>
      </c>
      <c r="E1795" s="4" t="s">
        <v>44</v>
      </c>
      <c r="F1795" s="3" t="s">
        <v>1838</v>
      </c>
      <c r="G1795" s="3" t="s">
        <v>1901</v>
      </c>
      <c r="H1795" s="3" t="s">
        <v>1951</v>
      </c>
      <c r="I1795" s="3" t="s">
        <v>1960</v>
      </c>
      <c r="J1795" s="3" t="s">
        <v>3761</v>
      </c>
      <c r="K1795" s="3" t="s">
        <v>3761</v>
      </c>
      <c r="L1795" s="3" t="s">
        <v>1951</v>
      </c>
      <c r="M1795" s="3" t="s">
        <v>48</v>
      </c>
      <c r="N1795" s="7" t="s">
        <v>4199</v>
      </c>
    </row>
    <row r="1796" spans="1:14" x14ac:dyDescent="0.25">
      <c r="A1796" s="2" t="s">
        <v>46</v>
      </c>
      <c r="B1796" s="3" t="s">
        <v>47</v>
      </c>
      <c r="C1796" s="3" t="s">
        <v>48</v>
      </c>
      <c r="D1796" s="3" t="s">
        <v>1535</v>
      </c>
      <c r="E1796" s="4" t="s">
        <v>44</v>
      </c>
      <c r="F1796" s="3" t="s">
        <v>1839</v>
      </c>
      <c r="G1796" s="3" t="s">
        <v>1868</v>
      </c>
      <c r="H1796" s="3" t="s">
        <v>1923</v>
      </c>
      <c r="I1796" s="3" t="s">
        <v>1962</v>
      </c>
      <c r="J1796" s="3" t="s">
        <v>3762</v>
      </c>
      <c r="K1796" s="3" t="s">
        <v>3762</v>
      </c>
      <c r="L1796" s="3" t="s">
        <v>1923</v>
      </c>
      <c r="M1796" s="3" t="s">
        <v>48</v>
      </c>
      <c r="N1796" s="7" t="s">
        <v>4199</v>
      </c>
    </row>
    <row r="1797" spans="1:14" x14ac:dyDescent="0.25">
      <c r="A1797" s="2" t="s">
        <v>46</v>
      </c>
      <c r="B1797" s="3" t="s">
        <v>47</v>
      </c>
      <c r="C1797" s="3" t="s">
        <v>48</v>
      </c>
      <c r="D1797" s="3" t="s">
        <v>285</v>
      </c>
      <c r="E1797" s="4" t="s">
        <v>44</v>
      </c>
      <c r="F1797" s="3" t="s">
        <v>1838</v>
      </c>
      <c r="G1797" s="3" t="s">
        <v>1901</v>
      </c>
      <c r="H1797" s="3" t="s">
        <v>1951</v>
      </c>
      <c r="I1797" s="3" t="s">
        <v>1960</v>
      </c>
      <c r="J1797" s="3" t="s">
        <v>3763</v>
      </c>
      <c r="K1797" s="3" t="s">
        <v>3763</v>
      </c>
      <c r="L1797" s="3" t="s">
        <v>1951</v>
      </c>
      <c r="M1797" s="3" t="s">
        <v>48</v>
      </c>
      <c r="N1797" s="7" t="s">
        <v>4199</v>
      </c>
    </row>
    <row r="1798" spans="1:14" x14ac:dyDescent="0.25">
      <c r="A1798" s="2" t="s">
        <v>46</v>
      </c>
      <c r="B1798" s="3" t="s">
        <v>47</v>
      </c>
      <c r="C1798" s="3" t="s">
        <v>48</v>
      </c>
      <c r="D1798" s="3" t="s">
        <v>240</v>
      </c>
      <c r="E1798" s="4" t="s">
        <v>44</v>
      </c>
      <c r="F1798" s="3" t="s">
        <v>1839</v>
      </c>
      <c r="G1798" s="3" t="s">
        <v>1872</v>
      </c>
      <c r="H1798" s="3" t="s">
        <v>1923</v>
      </c>
      <c r="I1798" s="3" t="s">
        <v>1964</v>
      </c>
      <c r="J1798" s="3" t="s">
        <v>3764</v>
      </c>
      <c r="K1798" s="3" t="s">
        <v>3764</v>
      </c>
      <c r="L1798" s="3" t="s">
        <v>1923</v>
      </c>
      <c r="M1798" s="3" t="s">
        <v>48</v>
      </c>
      <c r="N1798" s="7" t="s">
        <v>4199</v>
      </c>
    </row>
    <row r="1799" spans="1:14" x14ac:dyDescent="0.25">
      <c r="A1799" s="2" t="s">
        <v>46</v>
      </c>
      <c r="B1799" s="3" t="s">
        <v>47</v>
      </c>
      <c r="C1799" s="3" t="s">
        <v>48</v>
      </c>
      <c r="D1799" s="3" t="s">
        <v>1536</v>
      </c>
      <c r="E1799" s="4" t="s">
        <v>44</v>
      </c>
      <c r="F1799" s="3" t="s">
        <v>1839</v>
      </c>
      <c r="G1799" s="3" t="s">
        <v>1896</v>
      </c>
      <c r="H1799" s="3" t="s">
        <v>1923</v>
      </c>
      <c r="I1799" s="3" t="s">
        <v>1960</v>
      </c>
      <c r="J1799" s="3" t="s">
        <v>3765</v>
      </c>
      <c r="K1799" s="3" t="s">
        <v>3765</v>
      </c>
      <c r="L1799" s="3" t="s">
        <v>1923</v>
      </c>
      <c r="M1799" s="3" t="s">
        <v>48</v>
      </c>
      <c r="N1799" s="7" t="s">
        <v>4199</v>
      </c>
    </row>
    <row r="1800" spans="1:14" x14ac:dyDescent="0.25">
      <c r="A1800" s="2" t="s">
        <v>46</v>
      </c>
      <c r="B1800" s="3" t="s">
        <v>47</v>
      </c>
      <c r="C1800" s="3" t="s">
        <v>48</v>
      </c>
      <c r="D1800" s="3" t="s">
        <v>137</v>
      </c>
      <c r="E1800" s="4" t="s">
        <v>44</v>
      </c>
      <c r="F1800" s="3" t="s">
        <v>1838</v>
      </c>
      <c r="G1800" s="3" t="s">
        <v>1896</v>
      </c>
      <c r="H1800" s="3" t="s">
        <v>1923</v>
      </c>
      <c r="I1800" s="3" t="s">
        <v>1965</v>
      </c>
      <c r="J1800" s="3" t="s">
        <v>3766</v>
      </c>
      <c r="K1800" s="3" t="s">
        <v>3766</v>
      </c>
      <c r="L1800" s="3" t="s">
        <v>1923</v>
      </c>
      <c r="M1800" s="3" t="s">
        <v>48</v>
      </c>
      <c r="N1800" s="7" t="s">
        <v>4199</v>
      </c>
    </row>
    <row r="1801" spans="1:14" x14ac:dyDescent="0.25">
      <c r="A1801" s="2" t="s">
        <v>46</v>
      </c>
      <c r="B1801" s="3" t="s">
        <v>47</v>
      </c>
      <c r="C1801" s="3" t="s">
        <v>48</v>
      </c>
      <c r="D1801" s="3" t="s">
        <v>281</v>
      </c>
      <c r="E1801" s="4" t="s">
        <v>44</v>
      </c>
      <c r="F1801" s="3" t="s">
        <v>1838</v>
      </c>
      <c r="G1801" s="3" t="s">
        <v>1854</v>
      </c>
      <c r="H1801" s="3" t="s">
        <v>1950</v>
      </c>
      <c r="I1801" s="3" t="s">
        <v>1971</v>
      </c>
      <c r="J1801" s="3" t="s">
        <v>3767</v>
      </c>
      <c r="K1801" s="3" t="s">
        <v>3767</v>
      </c>
      <c r="L1801" s="3" t="s">
        <v>1950</v>
      </c>
      <c r="M1801" s="3" t="s">
        <v>48</v>
      </c>
      <c r="N1801" s="7" t="s">
        <v>4199</v>
      </c>
    </row>
    <row r="1802" spans="1:14" x14ac:dyDescent="0.25">
      <c r="A1802" s="2" t="s">
        <v>46</v>
      </c>
      <c r="B1802" s="3" t="s">
        <v>47</v>
      </c>
      <c r="C1802" s="3" t="s">
        <v>48</v>
      </c>
      <c r="D1802" s="3" t="s">
        <v>1179</v>
      </c>
      <c r="E1802" s="4" t="s">
        <v>44</v>
      </c>
      <c r="F1802" s="3" t="s">
        <v>1838</v>
      </c>
      <c r="G1802" s="3" t="s">
        <v>1872</v>
      </c>
      <c r="H1802" s="3" t="s">
        <v>1950</v>
      </c>
      <c r="I1802" s="3" t="s">
        <v>1973</v>
      </c>
      <c r="J1802" s="3" t="s">
        <v>3768</v>
      </c>
      <c r="K1802" s="3" t="s">
        <v>3768</v>
      </c>
      <c r="L1802" s="3" t="s">
        <v>1950</v>
      </c>
      <c r="M1802" s="3" t="s">
        <v>48</v>
      </c>
      <c r="N1802" s="7" t="s">
        <v>4199</v>
      </c>
    </row>
    <row r="1803" spans="1:14" x14ac:dyDescent="0.25">
      <c r="A1803" s="2" t="s">
        <v>46</v>
      </c>
      <c r="B1803" s="3" t="s">
        <v>47</v>
      </c>
      <c r="C1803" s="3" t="s">
        <v>48</v>
      </c>
      <c r="D1803" s="3" t="s">
        <v>1537</v>
      </c>
      <c r="E1803" s="4" t="s">
        <v>44</v>
      </c>
      <c r="F1803" s="3" t="s">
        <v>1839</v>
      </c>
      <c r="G1803" s="3" t="s">
        <v>1896</v>
      </c>
      <c r="H1803" s="3" t="s">
        <v>1923</v>
      </c>
      <c r="I1803" s="3" t="s">
        <v>1959</v>
      </c>
      <c r="J1803" s="3" t="s">
        <v>3769</v>
      </c>
      <c r="K1803" s="3" t="s">
        <v>3769</v>
      </c>
      <c r="L1803" s="3" t="s">
        <v>1923</v>
      </c>
      <c r="M1803" s="3" t="s">
        <v>48</v>
      </c>
      <c r="N1803" s="7" t="s">
        <v>4199</v>
      </c>
    </row>
    <row r="1804" spans="1:14" x14ac:dyDescent="0.25">
      <c r="A1804" s="2" t="s">
        <v>46</v>
      </c>
      <c r="B1804" s="3" t="s">
        <v>47</v>
      </c>
      <c r="C1804" s="3" t="s">
        <v>48</v>
      </c>
      <c r="D1804" s="3" t="s">
        <v>1538</v>
      </c>
      <c r="E1804" s="4" t="s">
        <v>44</v>
      </c>
      <c r="F1804" s="3" t="s">
        <v>1839</v>
      </c>
      <c r="G1804" s="3" t="s">
        <v>1876</v>
      </c>
      <c r="H1804" s="3" t="s">
        <v>1923</v>
      </c>
      <c r="I1804" s="3" t="s">
        <v>1960</v>
      </c>
      <c r="J1804" s="3" t="s">
        <v>3770</v>
      </c>
      <c r="K1804" s="3" t="s">
        <v>3770</v>
      </c>
      <c r="L1804" s="3" t="s">
        <v>1923</v>
      </c>
      <c r="M1804" s="3" t="s">
        <v>48</v>
      </c>
      <c r="N1804" s="7" t="s">
        <v>4199</v>
      </c>
    </row>
    <row r="1805" spans="1:14" x14ac:dyDescent="0.25">
      <c r="A1805" s="2" t="s">
        <v>46</v>
      </c>
      <c r="B1805" s="3" t="s">
        <v>47</v>
      </c>
      <c r="C1805" s="3" t="s">
        <v>48</v>
      </c>
      <c r="D1805" s="3" t="s">
        <v>1539</v>
      </c>
      <c r="E1805" s="4" t="s">
        <v>44</v>
      </c>
      <c r="F1805" s="3" t="s">
        <v>1838</v>
      </c>
      <c r="G1805" s="3" t="s">
        <v>1881</v>
      </c>
      <c r="H1805" s="3" t="s">
        <v>1923</v>
      </c>
      <c r="I1805" s="3" t="s">
        <v>1968</v>
      </c>
      <c r="J1805" s="3" t="s">
        <v>3771</v>
      </c>
      <c r="K1805" s="3" t="s">
        <v>3771</v>
      </c>
      <c r="L1805" s="3" t="s">
        <v>1923</v>
      </c>
      <c r="M1805" s="3" t="s">
        <v>48</v>
      </c>
      <c r="N1805" s="7" t="s">
        <v>4199</v>
      </c>
    </row>
    <row r="1806" spans="1:14" x14ac:dyDescent="0.25">
      <c r="A1806" s="2" t="s">
        <v>46</v>
      </c>
      <c r="B1806" s="3" t="s">
        <v>47</v>
      </c>
      <c r="C1806" s="3" t="s">
        <v>48</v>
      </c>
      <c r="D1806" s="3" t="s">
        <v>1540</v>
      </c>
      <c r="E1806" s="4" t="s">
        <v>44</v>
      </c>
      <c r="F1806" s="3" t="s">
        <v>1839</v>
      </c>
      <c r="G1806" s="3" t="s">
        <v>1881</v>
      </c>
      <c r="H1806" s="3" t="s">
        <v>1923</v>
      </c>
      <c r="I1806" s="3" t="s">
        <v>1959</v>
      </c>
      <c r="J1806" s="3" t="s">
        <v>3772</v>
      </c>
      <c r="K1806" s="3" t="s">
        <v>3772</v>
      </c>
      <c r="L1806" s="3" t="s">
        <v>1923</v>
      </c>
      <c r="M1806" s="3" t="s">
        <v>48</v>
      </c>
      <c r="N1806" s="7" t="s">
        <v>4199</v>
      </c>
    </row>
    <row r="1807" spans="1:14" x14ac:dyDescent="0.25">
      <c r="A1807" s="2" t="s">
        <v>46</v>
      </c>
      <c r="B1807" s="3" t="s">
        <v>47</v>
      </c>
      <c r="C1807" s="3" t="s">
        <v>48</v>
      </c>
      <c r="D1807" s="3" t="s">
        <v>563</v>
      </c>
      <c r="E1807" s="4" t="s">
        <v>44</v>
      </c>
      <c r="F1807" s="3" t="s">
        <v>1839</v>
      </c>
      <c r="G1807" s="3" t="s">
        <v>1882</v>
      </c>
      <c r="H1807" s="3" t="s">
        <v>1923</v>
      </c>
      <c r="I1807" s="3" t="s">
        <v>1964</v>
      </c>
      <c r="J1807" s="3" t="s">
        <v>3773</v>
      </c>
      <c r="K1807" s="3" t="s">
        <v>3773</v>
      </c>
      <c r="L1807" s="3" t="s">
        <v>1923</v>
      </c>
      <c r="M1807" s="3" t="s">
        <v>48</v>
      </c>
      <c r="N1807" s="7" t="s">
        <v>4199</v>
      </c>
    </row>
    <row r="1808" spans="1:14" x14ac:dyDescent="0.25">
      <c r="A1808" s="2" t="s">
        <v>46</v>
      </c>
      <c r="B1808" s="3" t="s">
        <v>47</v>
      </c>
      <c r="C1808" s="3" t="s">
        <v>48</v>
      </c>
      <c r="D1808" s="3" t="s">
        <v>1541</v>
      </c>
      <c r="E1808" s="4" t="s">
        <v>44</v>
      </c>
      <c r="F1808" s="3" t="s">
        <v>1839</v>
      </c>
      <c r="G1808" s="3" t="s">
        <v>1883</v>
      </c>
      <c r="H1808" s="3" t="s">
        <v>1923</v>
      </c>
      <c r="I1808" s="3" t="s">
        <v>1959</v>
      </c>
      <c r="J1808" s="3" t="s">
        <v>3774</v>
      </c>
      <c r="K1808" s="3" t="s">
        <v>3774</v>
      </c>
      <c r="L1808" s="3" t="s">
        <v>1923</v>
      </c>
      <c r="M1808" s="3" t="s">
        <v>48</v>
      </c>
      <c r="N1808" s="7" t="s">
        <v>4199</v>
      </c>
    </row>
    <row r="1809" spans="1:14" x14ac:dyDescent="0.25">
      <c r="A1809" s="2" t="s">
        <v>46</v>
      </c>
      <c r="B1809" s="3" t="s">
        <v>47</v>
      </c>
      <c r="C1809" s="3" t="s">
        <v>48</v>
      </c>
      <c r="D1809" s="3" t="s">
        <v>1293</v>
      </c>
      <c r="E1809" s="4" t="s">
        <v>44</v>
      </c>
      <c r="F1809" s="3" t="s">
        <v>1839</v>
      </c>
      <c r="G1809" s="3" t="s">
        <v>1883</v>
      </c>
      <c r="H1809" s="3" t="s">
        <v>1923</v>
      </c>
      <c r="I1809" s="3" t="s">
        <v>1959</v>
      </c>
      <c r="J1809" s="3" t="s">
        <v>3775</v>
      </c>
      <c r="K1809" s="3" t="s">
        <v>3775</v>
      </c>
      <c r="L1809" s="3" t="s">
        <v>1923</v>
      </c>
      <c r="M1809" s="3" t="s">
        <v>48</v>
      </c>
      <c r="N1809" s="7" t="s">
        <v>4199</v>
      </c>
    </row>
    <row r="1810" spans="1:14" x14ac:dyDescent="0.25">
      <c r="A1810" s="2" t="s">
        <v>46</v>
      </c>
      <c r="B1810" s="3" t="s">
        <v>47</v>
      </c>
      <c r="C1810" s="3" t="s">
        <v>48</v>
      </c>
      <c r="D1810" s="3" t="s">
        <v>1542</v>
      </c>
      <c r="E1810" s="4" t="s">
        <v>44</v>
      </c>
      <c r="F1810" s="3" t="s">
        <v>1838</v>
      </c>
      <c r="G1810" s="3" t="s">
        <v>1893</v>
      </c>
      <c r="H1810" s="3" t="s">
        <v>1923</v>
      </c>
      <c r="I1810" s="3" t="s">
        <v>1966</v>
      </c>
      <c r="J1810" s="3" t="s">
        <v>3776</v>
      </c>
      <c r="K1810" s="3" t="s">
        <v>3776</v>
      </c>
      <c r="L1810" s="3" t="s">
        <v>1923</v>
      </c>
      <c r="M1810" s="3" t="s">
        <v>48</v>
      </c>
      <c r="N1810" s="7" t="s">
        <v>4199</v>
      </c>
    </row>
    <row r="1811" spans="1:14" x14ac:dyDescent="0.25">
      <c r="A1811" s="2" t="s">
        <v>46</v>
      </c>
      <c r="B1811" s="3" t="s">
        <v>47</v>
      </c>
      <c r="C1811" s="3" t="s">
        <v>48</v>
      </c>
      <c r="D1811" s="3" t="s">
        <v>1296</v>
      </c>
      <c r="E1811" s="4" t="s">
        <v>44</v>
      </c>
      <c r="F1811" s="3" t="s">
        <v>1839</v>
      </c>
      <c r="G1811" s="3" t="s">
        <v>1901</v>
      </c>
      <c r="H1811" s="3" t="s">
        <v>1923</v>
      </c>
      <c r="I1811" s="3" t="s">
        <v>1964</v>
      </c>
      <c r="J1811" s="3" t="s">
        <v>3777</v>
      </c>
      <c r="K1811" s="3" t="s">
        <v>3777</v>
      </c>
      <c r="L1811" s="3" t="s">
        <v>1923</v>
      </c>
      <c r="M1811" s="3" t="s">
        <v>48</v>
      </c>
      <c r="N1811" s="7" t="s">
        <v>4199</v>
      </c>
    </row>
    <row r="1812" spans="1:14" x14ac:dyDescent="0.25">
      <c r="A1812" s="2" t="s">
        <v>46</v>
      </c>
      <c r="B1812" s="3" t="s">
        <v>47</v>
      </c>
      <c r="C1812" s="3" t="s">
        <v>48</v>
      </c>
      <c r="D1812" s="3" t="s">
        <v>1011</v>
      </c>
      <c r="E1812" s="4" t="s">
        <v>44</v>
      </c>
      <c r="F1812" s="3" t="s">
        <v>1838</v>
      </c>
      <c r="G1812" s="3" t="s">
        <v>1901</v>
      </c>
      <c r="H1812" s="3" t="s">
        <v>1923</v>
      </c>
      <c r="I1812" s="3" t="s">
        <v>1967</v>
      </c>
      <c r="J1812" s="3" t="s">
        <v>3778</v>
      </c>
      <c r="K1812" s="3" t="s">
        <v>3778</v>
      </c>
      <c r="L1812" s="3" t="s">
        <v>1923</v>
      </c>
      <c r="M1812" s="3" t="s">
        <v>48</v>
      </c>
      <c r="N1812" s="7" t="s">
        <v>4199</v>
      </c>
    </row>
    <row r="1813" spans="1:14" x14ac:dyDescent="0.25">
      <c r="A1813" s="2" t="s">
        <v>46</v>
      </c>
      <c r="B1813" s="3" t="s">
        <v>47</v>
      </c>
      <c r="C1813" s="3" t="s">
        <v>48</v>
      </c>
      <c r="D1813" s="3" t="s">
        <v>1543</v>
      </c>
      <c r="E1813" s="4" t="s">
        <v>44</v>
      </c>
      <c r="F1813" s="3" t="s">
        <v>1838</v>
      </c>
      <c r="G1813" s="3" t="s">
        <v>1883</v>
      </c>
      <c r="H1813" s="3" t="s">
        <v>1957</v>
      </c>
      <c r="I1813" s="3" t="s">
        <v>1970</v>
      </c>
      <c r="J1813" s="3" t="s">
        <v>3779</v>
      </c>
      <c r="K1813" s="3" t="s">
        <v>3779</v>
      </c>
      <c r="L1813" s="3" t="s">
        <v>1957</v>
      </c>
      <c r="M1813" s="3" t="s">
        <v>48</v>
      </c>
      <c r="N1813" s="7" t="s">
        <v>4199</v>
      </c>
    </row>
    <row r="1814" spans="1:14" x14ac:dyDescent="0.25">
      <c r="A1814" s="2" t="s">
        <v>46</v>
      </c>
      <c r="B1814" s="3" t="s">
        <v>47</v>
      </c>
      <c r="C1814" s="3" t="s">
        <v>48</v>
      </c>
      <c r="D1814" s="3" t="s">
        <v>1544</v>
      </c>
      <c r="E1814" s="4" t="s">
        <v>44</v>
      </c>
      <c r="F1814" s="3" t="s">
        <v>1840</v>
      </c>
      <c r="G1814" s="3" t="s">
        <v>1844</v>
      </c>
      <c r="H1814" s="3" t="s">
        <v>1930</v>
      </c>
      <c r="I1814" s="3" t="s">
        <v>1972</v>
      </c>
      <c r="J1814" s="3" t="s">
        <v>3780</v>
      </c>
      <c r="K1814" s="3" t="s">
        <v>3780</v>
      </c>
      <c r="L1814" s="3" t="s">
        <v>1930</v>
      </c>
      <c r="M1814" s="3" t="s">
        <v>48</v>
      </c>
      <c r="N1814" s="7" t="s">
        <v>4199</v>
      </c>
    </row>
    <row r="1815" spans="1:14" x14ac:dyDescent="0.25">
      <c r="A1815" s="2" t="s">
        <v>46</v>
      </c>
      <c r="B1815" s="3" t="s">
        <v>47</v>
      </c>
      <c r="C1815" s="3" t="s">
        <v>48</v>
      </c>
      <c r="D1815" s="3" t="s">
        <v>389</v>
      </c>
      <c r="E1815" s="4" t="s">
        <v>44</v>
      </c>
      <c r="F1815" s="3" t="s">
        <v>1840</v>
      </c>
      <c r="G1815" s="3" t="s">
        <v>1844</v>
      </c>
      <c r="H1815" s="3" t="s">
        <v>1930</v>
      </c>
      <c r="I1815" s="3" t="s">
        <v>1973</v>
      </c>
      <c r="J1815" s="3" t="s">
        <v>3781</v>
      </c>
      <c r="K1815" s="3" t="s">
        <v>3781</v>
      </c>
      <c r="L1815" s="3" t="s">
        <v>1930</v>
      </c>
      <c r="M1815" s="3" t="s">
        <v>48</v>
      </c>
      <c r="N1815" s="7" t="s">
        <v>4199</v>
      </c>
    </row>
    <row r="1816" spans="1:14" x14ac:dyDescent="0.25">
      <c r="A1816" s="2" t="s">
        <v>46</v>
      </c>
      <c r="B1816" s="3" t="s">
        <v>47</v>
      </c>
      <c r="C1816" s="3" t="s">
        <v>48</v>
      </c>
      <c r="D1816" s="3" t="s">
        <v>607</v>
      </c>
      <c r="E1816" s="4" t="s">
        <v>44</v>
      </c>
      <c r="F1816" s="3" t="s">
        <v>1839</v>
      </c>
      <c r="G1816" s="3" t="s">
        <v>1883</v>
      </c>
      <c r="H1816" s="3" t="s">
        <v>1930</v>
      </c>
      <c r="I1816" s="3" t="s">
        <v>1960</v>
      </c>
      <c r="J1816" s="3" t="s">
        <v>3782</v>
      </c>
      <c r="K1816" s="3" t="s">
        <v>3782</v>
      </c>
      <c r="L1816" s="3" t="s">
        <v>1930</v>
      </c>
      <c r="M1816" s="3" t="s">
        <v>48</v>
      </c>
      <c r="N1816" s="7" t="s">
        <v>4199</v>
      </c>
    </row>
    <row r="1817" spans="1:14" x14ac:dyDescent="0.25">
      <c r="A1817" s="2" t="s">
        <v>46</v>
      </c>
      <c r="B1817" s="3" t="s">
        <v>47</v>
      </c>
      <c r="C1817" s="3" t="s">
        <v>48</v>
      </c>
      <c r="D1817" s="3" t="s">
        <v>557</v>
      </c>
      <c r="E1817" s="4" t="s">
        <v>44</v>
      </c>
      <c r="F1817" s="3" t="s">
        <v>1839</v>
      </c>
      <c r="G1817" s="3" t="s">
        <v>1901</v>
      </c>
      <c r="H1817" s="3" t="s">
        <v>1920</v>
      </c>
      <c r="I1817" s="3" t="s">
        <v>1960</v>
      </c>
      <c r="J1817" s="3" t="s">
        <v>3783</v>
      </c>
      <c r="K1817" s="3" t="s">
        <v>3783</v>
      </c>
      <c r="L1817" s="3" t="s">
        <v>1920</v>
      </c>
      <c r="M1817" s="3" t="s">
        <v>48</v>
      </c>
      <c r="N1817" s="7" t="s">
        <v>4199</v>
      </c>
    </row>
    <row r="1818" spans="1:14" x14ac:dyDescent="0.25">
      <c r="A1818" s="2" t="s">
        <v>46</v>
      </c>
      <c r="B1818" s="3" t="s">
        <v>47</v>
      </c>
      <c r="C1818" s="3" t="s">
        <v>48</v>
      </c>
      <c r="D1818" s="3" t="s">
        <v>1545</v>
      </c>
      <c r="E1818" s="4" t="s">
        <v>44</v>
      </c>
      <c r="F1818" s="3" t="s">
        <v>1839</v>
      </c>
      <c r="G1818" s="3" t="s">
        <v>1901</v>
      </c>
      <c r="H1818" s="3" t="s">
        <v>1920</v>
      </c>
      <c r="I1818" s="3" t="s">
        <v>1964</v>
      </c>
      <c r="J1818" s="3" t="s">
        <v>3784</v>
      </c>
      <c r="K1818" s="3" t="s">
        <v>3784</v>
      </c>
      <c r="L1818" s="3" t="s">
        <v>1920</v>
      </c>
      <c r="M1818" s="3" t="s">
        <v>48</v>
      </c>
      <c r="N1818" s="7" t="s">
        <v>4199</v>
      </c>
    </row>
    <row r="1819" spans="1:14" x14ac:dyDescent="0.25">
      <c r="A1819" s="2" t="s">
        <v>46</v>
      </c>
      <c r="B1819" s="3" t="s">
        <v>47</v>
      </c>
      <c r="C1819" s="3" t="s">
        <v>48</v>
      </c>
      <c r="D1819" s="3" t="s">
        <v>1546</v>
      </c>
      <c r="E1819" s="4" t="s">
        <v>44</v>
      </c>
      <c r="F1819" s="3" t="s">
        <v>1839</v>
      </c>
      <c r="G1819" s="3" t="s">
        <v>1901</v>
      </c>
      <c r="H1819" s="3" t="s">
        <v>1920</v>
      </c>
      <c r="I1819" s="3" t="s">
        <v>1960</v>
      </c>
      <c r="J1819" s="3" t="s">
        <v>3785</v>
      </c>
      <c r="K1819" s="3" t="s">
        <v>3785</v>
      </c>
      <c r="L1819" s="3" t="s">
        <v>1920</v>
      </c>
      <c r="M1819" s="3" t="s">
        <v>48</v>
      </c>
      <c r="N1819" s="7" t="s">
        <v>4199</v>
      </c>
    </row>
    <row r="1820" spans="1:14" x14ac:dyDescent="0.25">
      <c r="A1820" s="2" t="s">
        <v>46</v>
      </c>
      <c r="B1820" s="3" t="s">
        <v>47</v>
      </c>
      <c r="C1820" s="3" t="s">
        <v>48</v>
      </c>
      <c r="D1820" s="3" t="s">
        <v>1547</v>
      </c>
      <c r="E1820" s="4" t="s">
        <v>44</v>
      </c>
      <c r="F1820" s="3" t="s">
        <v>1839</v>
      </c>
      <c r="G1820" s="3" t="s">
        <v>1901</v>
      </c>
      <c r="H1820" s="3" t="s">
        <v>1920</v>
      </c>
      <c r="I1820" s="3" t="s">
        <v>1960</v>
      </c>
      <c r="J1820" s="3" t="s">
        <v>3786</v>
      </c>
      <c r="K1820" s="3" t="s">
        <v>3786</v>
      </c>
      <c r="L1820" s="3" t="s">
        <v>1920</v>
      </c>
      <c r="M1820" s="3" t="s">
        <v>48</v>
      </c>
      <c r="N1820" s="7" t="s">
        <v>4199</v>
      </c>
    </row>
    <row r="1821" spans="1:14" x14ac:dyDescent="0.25">
      <c r="A1821" s="2" t="s">
        <v>46</v>
      </c>
      <c r="B1821" s="3" t="s">
        <v>47</v>
      </c>
      <c r="C1821" s="3" t="s">
        <v>48</v>
      </c>
      <c r="D1821" s="3" t="s">
        <v>1548</v>
      </c>
      <c r="E1821" s="4" t="s">
        <v>44</v>
      </c>
      <c r="F1821" s="3" t="s">
        <v>1839</v>
      </c>
      <c r="G1821" s="3" t="s">
        <v>1901</v>
      </c>
      <c r="H1821" s="3" t="s">
        <v>1920</v>
      </c>
      <c r="I1821" s="3" t="s">
        <v>1960</v>
      </c>
      <c r="J1821" s="3" t="s">
        <v>3787</v>
      </c>
      <c r="K1821" s="3" t="s">
        <v>3787</v>
      </c>
      <c r="L1821" s="3" t="s">
        <v>1920</v>
      </c>
      <c r="M1821" s="3" t="s">
        <v>48</v>
      </c>
      <c r="N1821" s="7" t="s">
        <v>4199</v>
      </c>
    </row>
    <row r="1822" spans="1:14" x14ac:dyDescent="0.25">
      <c r="A1822" s="2" t="s">
        <v>46</v>
      </c>
      <c r="B1822" s="3" t="s">
        <v>47</v>
      </c>
      <c r="C1822" s="3" t="s">
        <v>48</v>
      </c>
      <c r="D1822" s="3" t="s">
        <v>1549</v>
      </c>
      <c r="E1822" s="4" t="s">
        <v>44</v>
      </c>
      <c r="F1822" s="3" t="s">
        <v>1839</v>
      </c>
      <c r="G1822" s="3" t="s">
        <v>1866</v>
      </c>
      <c r="H1822" s="3" t="s">
        <v>1937</v>
      </c>
      <c r="I1822" s="3" t="s">
        <v>1959</v>
      </c>
      <c r="J1822" s="3" t="s">
        <v>3788</v>
      </c>
      <c r="K1822" s="3" t="s">
        <v>3788</v>
      </c>
      <c r="L1822" s="3" t="s">
        <v>1937</v>
      </c>
      <c r="M1822" s="3" t="s">
        <v>48</v>
      </c>
      <c r="N1822" s="7" t="s">
        <v>4199</v>
      </c>
    </row>
    <row r="1823" spans="1:14" x14ac:dyDescent="0.25">
      <c r="A1823" s="2" t="s">
        <v>46</v>
      </c>
      <c r="B1823" s="3" t="s">
        <v>47</v>
      </c>
      <c r="C1823" s="3" t="s">
        <v>48</v>
      </c>
      <c r="D1823" s="3" t="s">
        <v>1550</v>
      </c>
      <c r="E1823" s="4" t="s">
        <v>44</v>
      </c>
      <c r="F1823" s="3" t="s">
        <v>1838</v>
      </c>
      <c r="G1823" s="3" t="s">
        <v>1866</v>
      </c>
      <c r="H1823" s="3" t="s">
        <v>1937</v>
      </c>
      <c r="I1823" s="3" t="s">
        <v>1960</v>
      </c>
      <c r="J1823" s="3" t="s">
        <v>3789</v>
      </c>
      <c r="K1823" s="3" t="s">
        <v>3789</v>
      </c>
      <c r="L1823" s="3" t="s">
        <v>1937</v>
      </c>
      <c r="M1823" s="3" t="s">
        <v>48</v>
      </c>
      <c r="N1823" s="7" t="s">
        <v>4199</v>
      </c>
    </row>
    <row r="1824" spans="1:14" x14ac:dyDescent="0.25">
      <c r="A1824" s="2" t="s">
        <v>46</v>
      </c>
      <c r="B1824" s="3" t="s">
        <v>47</v>
      </c>
      <c r="C1824" s="3" t="s">
        <v>48</v>
      </c>
      <c r="D1824" s="3" t="s">
        <v>1551</v>
      </c>
      <c r="E1824" s="4" t="s">
        <v>44</v>
      </c>
      <c r="F1824" s="3" t="s">
        <v>1838</v>
      </c>
      <c r="G1824" s="3" t="s">
        <v>1866</v>
      </c>
      <c r="H1824" s="3" t="s">
        <v>1937</v>
      </c>
      <c r="I1824" s="3" t="s">
        <v>1960</v>
      </c>
      <c r="J1824" s="3" t="s">
        <v>3790</v>
      </c>
      <c r="K1824" s="3" t="s">
        <v>3790</v>
      </c>
      <c r="L1824" s="3" t="s">
        <v>1937</v>
      </c>
      <c r="M1824" s="3" t="s">
        <v>48</v>
      </c>
      <c r="N1824" s="7" t="s">
        <v>4199</v>
      </c>
    </row>
    <row r="1825" spans="1:14" x14ac:dyDescent="0.25">
      <c r="A1825" s="2" t="s">
        <v>46</v>
      </c>
      <c r="B1825" s="3" t="s">
        <v>47</v>
      </c>
      <c r="C1825" s="3" t="s">
        <v>48</v>
      </c>
      <c r="D1825" s="3" t="s">
        <v>1552</v>
      </c>
      <c r="E1825" s="4" t="s">
        <v>44</v>
      </c>
      <c r="F1825" s="3" t="s">
        <v>1838</v>
      </c>
      <c r="G1825" s="3" t="s">
        <v>1866</v>
      </c>
      <c r="H1825" s="3" t="s">
        <v>1937</v>
      </c>
      <c r="I1825" s="3" t="s">
        <v>1960</v>
      </c>
      <c r="J1825" s="3" t="s">
        <v>3791</v>
      </c>
      <c r="K1825" s="3" t="s">
        <v>3791</v>
      </c>
      <c r="L1825" s="3" t="s">
        <v>1937</v>
      </c>
      <c r="M1825" s="3" t="s">
        <v>48</v>
      </c>
      <c r="N1825" s="7" t="s">
        <v>4199</v>
      </c>
    </row>
    <row r="1826" spans="1:14" x14ac:dyDescent="0.25">
      <c r="A1826" s="2" t="s">
        <v>46</v>
      </c>
      <c r="B1826" s="3" t="s">
        <v>47</v>
      </c>
      <c r="C1826" s="3" t="s">
        <v>48</v>
      </c>
      <c r="D1826" s="3" t="s">
        <v>1553</v>
      </c>
      <c r="E1826" s="4" t="s">
        <v>44</v>
      </c>
      <c r="F1826" s="3" t="s">
        <v>1839</v>
      </c>
      <c r="G1826" s="3" t="s">
        <v>1901</v>
      </c>
      <c r="H1826" s="3" t="s">
        <v>1927</v>
      </c>
      <c r="I1826" s="3" t="s">
        <v>1959</v>
      </c>
      <c r="J1826" s="3" t="s">
        <v>3792</v>
      </c>
      <c r="K1826" s="3" t="s">
        <v>3792</v>
      </c>
      <c r="L1826" s="3" t="s">
        <v>1927</v>
      </c>
      <c r="M1826" s="3" t="s">
        <v>48</v>
      </c>
      <c r="N1826" s="7" t="s">
        <v>4199</v>
      </c>
    </row>
    <row r="1827" spans="1:14" x14ac:dyDescent="0.25">
      <c r="A1827" s="2" t="s">
        <v>46</v>
      </c>
      <c r="B1827" s="3" t="s">
        <v>47</v>
      </c>
      <c r="C1827" s="3" t="s">
        <v>48</v>
      </c>
      <c r="D1827" s="3" t="s">
        <v>1554</v>
      </c>
      <c r="E1827" s="4" t="s">
        <v>44</v>
      </c>
      <c r="F1827" s="3" t="s">
        <v>1839</v>
      </c>
      <c r="G1827" s="3" t="s">
        <v>1868</v>
      </c>
      <c r="H1827" s="3" t="s">
        <v>1937</v>
      </c>
      <c r="I1827" s="3" t="s">
        <v>1960</v>
      </c>
      <c r="J1827" s="3" t="s">
        <v>3793</v>
      </c>
      <c r="K1827" s="3" t="s">
        <v>3793</v>
      </c>
      <c r="L1827" s="3" t="s">
        <v>1937</v>
      </c>
      <c r="M1827" s="3" t="s">
        <v>48</v>
      </c>
      <c r="N1827" s="7" t="s">
        <v>4199</v>
      </c>
    </row>
    <row r="1828" spans="1:14" x14ac:dyDescent="0.25">
      <c r="A1828" s="2" t="s">
        <v>46</v>
      </c>
      <c r="B1828" s="3" t="s">
        <v>47</v>
      </c>
      <c r="C1828" s="3" t="s">
        <v>48</v>
      </c>
      <c r="D1828" s="3" t="s">
        <v>1555</v>
      </c>
      <c r="E1828" s="4" t="s">
        <v>44</v>
      </c>
      <c r="F1828" s="3" t="s">
        <v>1839</v>
      </c>
      <c r="G1828" s="3" t="s">
        <v>1901</v>
      </c>
      <c r="H1828" s="3" t="s">
        <v>1927</v>
      </c>
      <c r="I1828" s="3" t="s">
        <v>1960</v>
      </c>
      <c r="J1828" s="3" t="s">
        <v>3794</v>
      </c>
      <c r="K1828" s="3" t="s">
        <v>3794</v>
      </c>
      <c r="L1828" s="3" t="s">
        <v>1927</v>
      </c>
      <c r="M1828" s="3" t="s">
        <v>48</v>
      </c>
      <c r="N1828" s="7" t="s">
        <v>4199</v>
      </c>
    </row>
    <row r="1829" spans="1:14" x14ac:dyDescent="0.25">
      <c r="A1829" s="2" t="s">
        <v>46</v>
      </c>
      <c r="B1829" s="3" t="s">
        <v>47</v>
      </c>
      <c r="C1829" s="3" t="s">
        <v>48</v>
      </c>
      <c r="D1829" s="3" t="s">
        <v>1556</v>
      </c>
      <c r="E1829" s="4" t="s">
        <v>44</v>
      </c>
      <c r="F1829" s="3" t="s">
        <v>1839</v>
      </c>
      <c r="G1829" s="3" t="s">
        <v>1863</v>
      </c>
      <c r="H1829" s="3" t="s">
        <v>1950</v>
      </c>
      <c r="I1829" s="3" t="s">
        <v>1971</v>
      </c>
      <c r="J1829" s="3" t="s">
        <v>3795</v>
      </c>
      <c r="K1829" s="3" t="s">
        <v>3795</v>
      </c>
      <c r="L1829" s="3" t="s">
        <v>1950</v>
      </c>
      <c r="M1829" s="3" t="s">
        <v>48</v>
      </c>
      <c r="N1829" s="7" t="s">
        <v>4199</v>
      </c>
    </row>
    <row r="1830" spans="1:14" x14ac:dyDescent="0.25">
      <c r="A1830" s="2" t="s">
        <v>46</v>
      </c>
      <c r="B1830" s="3" t="s">
        <v>47</v>
      </c>
      <c r="C1830" s="3" t="s">
        <v>48</v>
      </c>
      <c r="D1830" s="3" t="s">
        <v>1557</v>
      </c>
      <c r="E1830" s="4" t="s">
        <v>44</v>
      </c>
      <c r="F1830" s="3" t="s">
        <v>1838</v>
      </c>
      <c r="G1830" s="3" t="s">
        <v>1901</v>
      </c>
      <c r="H1830" s="3" t="s">
        <v>1919</v>
      </c>
      <c r="I1830" s="3" t="s">
        <v>1960</v>
      </c>
      <c r="J1830" s="3" t="s">
        <v>3796</v>
      </c>
      <c r="K1830" s="3" t="s">
        <v>3796</v>
      </c>
      <c r="L1830" s="3" t="s">
        <v>1919</v>
      </c>
      <c r="M1830" s="3" t="s">
        <v>48</v>
      </c>
      <c r="N1830" s="7" t="s">
        <v>4199</v>
      </c>
    </row>
    <row r="1831" spans="1:14" x14ac:dyDescent="0.25">
      <c r="A1831" s="2" t="s">
        <v>46</v>
      </c>
      <c r="B1831" s="3" t="s">
        <v>47</v>
      </c>
      <c r="C1831" s="3" t="s">
        <v>48</v>
      </c>
      <c r="D1831" s="3" t="s">
        <v>1420</v>
      </c>
      <c r="E1831" s="4" t="s">
        <v>44</v>
      </c>
      <c r="F1831" s="3" t="s">
        <v>1838</v>
      </c>
      <c r="G1831" s="3" t="s">
        <v>1901</v>
      </c>
      <c r="H1831" s="3" t="s">
        <v>1919</v>
      </c>
      <c r="I1831" s="3" t="s">
        <v>1960</v>
      </c>
      <c r="J1831" s="3" t="s">
        <v>3797</v>
      </c>
      <c r="K1831" s="3" t="s">
        <v>3797</v>
      </c>
      <c r="L1831" s="3" t="s">
        <v>1919</v>
      </c>
      <c r="M1831" s="3" t="s">
        <v>48</v>
      </c>
      <c r="N1831" s="7" t="s">
        <v>4199</v>
      </c>
    </row>
    <row r="1832" spans="1:14" x14ac:dyDescent="0.25">
      <c r="A1832" s="2" t="s">
        <v>46</v>
      </c>
      <c r="B1832" s="3" t="s">
        <v>47</v>
      </c>
      <c r="C1832" s="3" t="s">
        <v>48</v>
      </c>
      <c r="D1832" s="3" t="s">
        <v>1558</v>
      </c>
      <c r="E1832" s="4" t="s">
        <v>44</v>
      </c>
      <c r="F1832" s="3" t="s">
        <v>1839</v>
      </c>
      <c r="G1832" s="3" t="s">
        <v>1876</v>
      </c>
      <c r="H1832" s="3" t="s">
        <v>1937</v>
      </c>
      <c r="I1832" s="3" t="s">
        <v>1960</v>
      </c>
      <c r="J1832" s="3" t="s">
        <v>3798</v>
      </c>
      <c r="K1832" s="3" t="s">
        <v>3798</v>
      </c>
      <c r="L1832" s="3" t="s">
        <v>1937</v>
      </c>
      <c r="M1832" s="3" t="s">
        <v>48</v>
      </c>
      <c r="N1832" s="7" t="s">
        <v>4199</v>
      </c>
    </row>
    <row r="1833" spans="1:14" x14ac:dyDescent="0.25">
      <c r="A1833" s="2" t="s">
        <v>46</v>
      </c>
      <c r="B1833" s="3" t="s">
        <v>47</v>
      </c>
      <c r="C1833" s="3" t="s">
        <v>48</v>
      </c>
      <c r="D1833" s="3" t="s">
        <v>1559</v>
      </c>
      <c r="E1833" s="4" t="s">
        <v>44</v>
      </c>
      <c r="F1833" s="3" t="s">
        <v>1839</v>
      </c>
      <c r="G1833" s="3" t="s">
        <v>1901</v>
      </c>
      <c r="H1833" s="3" t="s">
        <v>1928</v>
      </c>
      <c r="I1833" s="3" t="s">
        <v>1960</v>
      </c>
      <c r="J1833" s="3" t="s">
        <v>3799</v>
      </c>
      <c r="K1833" s="3" t="s">
        <v>3799</v>
      </c>
      <c r="L1833" s="3" t="s">
        <v>1928</v>
      </c>
      <c r="M1833" s="3" t="s">
        <v>48</v>
      </c>
      <c r="N1833" s="7" t="s">
        <v>4199</v>
      </c>
    </row>
    <row r="1834" spans="1:14" x14ac:dyDescent="0.25">
      <c r="A1834" s="2" t="s">
        <v>46</v>
      </c>
      <c r="B1834" s="3" t="s">
        <v>47</v>
      </c>
      <c r="C1834" s="3" t="s">
        <v>48</v>
      </c>
      <c r="D1834" s="3" t="s">
        <v>768</v>
      </c>
      <c r="E1834" s="4" t="s">
        <v>44</v>
      </c>
      <c r="F1834" s="3" t="s">
        <v>1838</v>
      </c>
      <c r="G1834" s="3" t="s">
        <v>1893</v>
      </c>
      <c r="H1834" s="3" t="s">
        <v>1928</v>
      </c>
      <c r="I1834" s="3" t="s">
        <v>1967</v>
      </c>
      <c r="J1834" s="3" t="s">
        <v>3800</v>
      </c>
      <c r="K1834" s="3" t="s">
        <v>3800</v>
      </c>
      <c r="L1834" s="3" t="s">
        <v>1928</v>
      </c>
      <c r="M1834" s="3" t="s">
        <v>48</v>
      </c>
      <c r="N1834" s="7" t="s">
        <v>4199</v>
      </c>
    </row>
    <row r="1835" spans="1:14" x14ac:dyDescent="0.25">
      <c r="A1835" s="2" t="s">
        <v>46</v>
      </c>
      <c r="B1835" s="3" t="s">
        <v>47</v>
      </c>
      <c r="C1835" s="3" t="s">
        <v>48</v>
      </c>
      <c r="D1835" s="3" t="s">
        <v>739</v>
      </c>
      <c r="E1835" s="4" t="s">
        <v>44</v>
      </c>
      <c r="F1835" s="3" t="s">
        <v>1838</v>
      </c>
      <c r="G1835" s="3" t="s">
        <v>1893</v>
      </c>
      <c r="H1835" s="3" t="s">
        <v>1928</v>
      </c>
      <c r="I1835" s="3" t="s">
        <v>1967</v>
      </c>
      <c r="J1835" s="3" t="s">
        <v>3801</v>
      </c>
      <c r="K1835" s="3" t="s">
        <v>3801</v>
      </c>
      <c r="L1835" s="3" t="s">
        <v>1928</v>
      </c>
      <c r="M1835" s="3" t="s">
        <v>48</v>
      </c>
      <c r="N1835" s="7" t="s">
        <v>4199</v>
      </c>
    </row>
    <row r="1836" spans="1:14" x14ac:dyDescent="0.25">
      <c r="A1836" s="2" t="s">
        <v>46</v>
      </c>
      <c r="B1836" s="3" t="s">
        <v>47</v>
      </c>
      <c r="C1836" s="3" t="s">
        <v>48</v>
      </c>
      <c r="D1836" s="3" t="s">
        <v>1560</v>
      </c>
      <c r="E1836" s="4" t="s">
        <v>44</v>
      </c>
      <c r="F1836" s="3" t="s">
        <v>1839</v>
      </c>
      <c r="G1836" s="3" t="s">
        <v>1896</v>
      </c>
      <c r="H1836" s="3" t="s">
        <v>1928</v>
      </c>
      <c r="I1836" s="3" t="s">
        <v>1959</v>
      </c>
      <c r="J1836" s="3" t="s">
        <v>3802</v>
      </c>
      <c r="K1836" s="3" t="s">
        <v>3802</v>
      </c>
      <c r="L1836" s="3" t="s">
        <v>1928</v>
      </c>
      <c r="M1836" s="3" t="s">
        <v>48</v>
      </c>
      <c r="N1836" s="7" t="s">
        <v>4199</v>
      </c>
    </row>
    <row r="1837" spans="1:14" x14ac:dyDescent="0.25">
      <c r="A1837" s="2" t="s">
        <v>46</v>
      </c>
      <c r="B1837" s="3" t="s">
        <v>47</v>
      </c>
      <c r="C1837" s="3" t="s">
        <v>48</v>
      </c>
      <c r="D1837" s="3" t="s">
        <v>1561</v>
      </c>
      <c r="E1837" s="4" t="s">
        <v>44</v>
      </c>
      <c r="F1837" s="3" t="s">
        <v>1838</v>
      </c>
      <c r="G1837" s="3" t="s">
        <v>1896</v>
      </c>
      <c r="H1837" s="3" t="s">
        <v>1928</v>
      </c>
      <c r="I1837" s="3" t="s">
        <v>1967</v>
      </c>
      <c r="J1837" s="3" t="s">
        <v>3803</v>
      </c>
      <c r="K1837" s="3" t="s">
        <v>3803</v>
      </c>
      <c r="L1837" s="3" t="s">
        <v>1928</v>
      </c>
      <c r="M1837" s="3" t="s">
        <v>48</v>
      </c>
      <c r="N1837" s="7" t="s">
        <v>4199</v>
      </c>
    </row>
    <row r="1838" spans="1:14" x14ac:dyDescent="0.25">
      <c r="A1838" s="2" t="s">
        <v>46</v>
      </c>
      <c r="B1838" s="3" t="s">
        <v>47</v>
      </c>
      <c r="C1838" s="3" t="s">
        <v>48</v>
      </c>
      <c r="D1838" s="3" t="s">
        <v>1562</v>
      </c>
      <c r="E1838" s="4" t="s">
        <v>44</v>
      </c>
      <c r="F1838" s="3" t="s">
        <v>1839</v>
      </c>
      <c r="G1838" s="3" t="s">
        <v>1854</v>
      </c>
      <c r="H1838" s="3" t="s">
        <v>1950</v>
      </c>
      <c r="I1838" s="3" t="s">
        <v>1975</v>
      </c>
      <c r="J1838" s="3" t="s">
        <v>3804</v>
      </c>
      <c r="K1838" s="3" t="s">
        <v>3804</v>
      </c>
      <c r="L1838" s="3" t="s">
        <v>1950</v>
      </c>
      <c r="M1838" s="3" t="s">
        <v>48</v>
      </c>
      <c r="N1838" s="7" t="s">
        <v>4199</v>
      </c>
    </row>
    <row r="1839" spans="1:14" x14ac:dyDescent="0.25">
      <c r="A1839" s="2" t="s">
        <v>46</v>
      </c>
      <c r="B1839" s="3" t="s">
        <v>47</v>
      </c>
      <c r="C1839" s="3" t="s">
        <v>48</v>
      </c>
      <c r="D1839" s="3" t="s">
        <v>1563</v>
      </c>
      <c r="E1839" s="4" t="s">
        <v>44</v>
      </c>
      <c r="F1839" s="3" t="s">
        <v>1838</v>
      </c>
      <c r="G1839" s="3" t="s">
        <v>1876</v>
      </c>
      <c r="H1839" s="3" t="s">
        <v>1937</v>
      </c>
      <c r="I1839" s="3" t="s">
        <v>1960</v>
      </c>
      <c r="J1839" s="3" t="s">
        <v>3805</v>
      </c>
      <c r="K1839" s="3" t="s">
        <v>3805</v>
      </c>
      <c r="L1839" s="3" t="s">
        <v>1937</v>
      </c>
      <c r="M1839" s="3" t="s">
        <v>48</v>
      </c>
      <c r="N1839" s="7" t="s">
        <v>4199</v>
      </c>
    </row>
    <row r="1840" spans="1:14" x14ac:dyDescent="0.25">
      <c r="A1840" s="2" t="s">
        <v>46</v>
      </c>
      <c r="B1840" s="3" t="s">
        <v>47</v>
      </c>
      <c r="C1840" s="3" t="s">
        <v>48</v>
      </c>
      <c r="D1840" s="3" t="s">
        <v>864</v>
      </c>
      <c r="E1840" s="4" t="s">
        <v>44</v>
      </c>
      <c r="F1840" s="3" t="s">
        <v>1838</v>
      </c>
      <c r="G1840" s="3" t="s">
        <v>1883</v>
      </c>
      <c r="H1840" s="3" t="s">
        <v>1937</v>
      </c>
      <c r="I1840" s="3" t="s">
        <v>1960</v>
      </c>
      <c r="J1840" s="3" t="s">
        <v>3806</v>
      </c>
      <c r="K1840" s="3" t="s">
        <v>3806</v>
      </c>
      <c r="L1840" s="3" t="s">
        <v>1937</v>
      </c>
      <c r="M1840" s="3" t="s">
        <v>48</v>
      </c>
      <c r="N1840" s="7" t="s">
        <v>4199</v>
      </c>
    </row>
    <row r="1841" spans="1:14" x14ac:dyDescent="0.25">
      <c r="A1841" s="2" t="s">
        <v>46</v>
      </c>
      <c r="B1841" s="3" t="s">
        <v>47</v>
      </c>
      <c r="C1841" s="3" t="s">
        <v>48</v>
      </c>
      <c r="D1841" s="3" t="s">
        <v>240</v>
      </c>
      <c r="E1841" s="4" t="s">
        <v>44</v>
      </c>
      <c r="F1841" s="3" t="s">
        <v>1839</v>
      </c>
      <c r="G1841" s="3" t="s">
        <v>1896</v>
      </c>
      <c r="H1841" s="3" t="s">
        <v>1947</v>
      </c>
      <c r="I1841" s="3" t="s">
        <v>1971</v>
      </c>
      <c r="J1841" s="3" t="s">
        <v>3807</v>
      </c>
      <c r="K1841" s="3" t="s">
        <v>3807</v>
      </c>
      <c r="L1841" s="3" t="s">
        <v>1947</v>
      </c>
      <c r="M1841" s="3" t="s">
        <v>48</v>
      </c>
      <c r="N1841" s="7" t="s">
        <v>4199</v>
      </c>
    </row>
    <row r="1842" spans="1:14" x14ac:dyDescent="0.25">
      <c r="A1842" s="2" t="s">
        <v>46</v>
      </c>
      <c r="B1842" s="3" t="s">
        <v>47</v>
      </c>
      <c r="C1842" s="3" t="s">
        <v>48</v>
      </c>
      <c r="D1842" s="3" t="s">
        <v>1564</v>
      </c>
      <c r="E1842" s="4" t="s">
        <v>44</v>
      </c>
      <c r="F1842" s="3" t="s">
        <v>1839</v>
      </c>
      <c r="G1842" s="3" t="s">
        <v>1903</v>
      </c>
      <c r="H1842" s="3" t="s">
        <v>1946</v>
      </c>
      <c r="I1842" s="3" t="s">
        <v>1960</v>
      </c>
      <c r="J1842" s="3" t="s">
        <v>3808</v>
      </c>
      <c r="K1842" s="3" t="s">
        <v>3808</v>
      </c>
      <c r="L1842" s="3" t="s">
        <v>1946</v>
      </c>
      <c r="M1842" s="3" t="s">
        <v>48</v>
      </c>
      <c r="N1842" s="7" t="s">
        <v>4199</v>
      </c>
    </row>
    <row r="1843" spans="1:14" x14ac:dyDescent="0.25">
      <c r="A1843" s="2" t="s">
        <v>46</v>
      </c>
      <c r="B1843" s="3" t="s">
        <v>47</v>
      </c>
      <c r="C1843" s="3" t="s">
        <v>48</v>
      </c>
      <c r="D1843" s="3" t="s">
        <v>1565</v>
      </c>
      <c r="E1843" s="4" t="s">
        <v>44</v>
      </c>
      <c r="F1843" s="3" t="s">
        <v>1838</v>
      </c>
      <c r="G1843" s="3" t="s">
        <v>1883</v>
      </c>
      <c r="H1843" s="3" t="s">
        <v>1937</v>
      </c>
      <c r="I1843" s="3" t="s">
        <v>1960</v>
      </c>
      <c r="J1843" s="3" t="s">
        <v>3809</v>
      </c>
      <c r="K1843" s="3" t="s">
        <v>3809</v>
      </c>
      <c r="L1843" s="3" t="s">
        <v>1937</v>
      </c>
      <c r="M1843" s="3" t="s">
        <v>48</v>
      </c>
      <c r="N1843" s="7" t="s">
        <v>4199</v>
      </c>
    </row>
    <row r="1844" spans="1:14" x14ac:dyDescent="0.25">
      <c r="A1844" s="2" t="s">
        <v>46</v>
      </c>
      <c r="B1844" s="3" t="s">
        <v>47</v>
      </c>
      <c r="C1844" s="3" t="s">
        <v>48</v>
      </c>
      <c r="D1844" s="3" t="s">
        <v>1164</v>
      </c>
      <c r="E1844" s="4" t="s">
        <v>44</v>
      </c>
      <c r="F1844" s="3" t="s">
        <v>1838</v>
      </c>
      <c r="G1844" s="3" t="s">
        <v>1872</v>
      </c>
      <c r="H1844" s="3" t="s">
        <v>1950</v>
      </c>
      <c r="I1844" s="3" t="s">
        <v>1973</v>
      </c>
      <c r="J1844" s="3" t="s">
        <v>3810</v>
      </c>
      <c r="K1844" s="3" t="s">
        <v>3810</v>
      </c>
      <c r="L1844" s="3" t="s">
        <v>1950</v>
      </c>
      <c r="M1844" s="3" t="s">
        <v>48</v>
      </c>
      <c r="N1844" s="7" t="s">
        <v>4199</v>
      </c>
    </row>
    <row r="1845" spans="1:14" x14ac:dyDescent="0.25">
      <c r="A1845" s="2" t="s">
        <v>46</v>
      </c>
      <c r="B1845" s="3" t="s">
        <v>47</v>
      </c>
      <c r="C1845" s="3" t="s">
        <v>48</v>
      </c>
      <c r="D1845" s="3" t="s">
        <v>1566</v>
      </c>
      <c r="E1845" s="4" t="s">
        <v>44</v>
      </c>
      <c r="F1845" s="3" t="s">
        <v>1839</v>
      </c>
      <c r="G1845" s="3" t="s">
        <v>1893</v>
      </c>
      <c r="H1845" s="3" t="s">
        <v>1937</v>
      </c>
      <c r="I1845" s="3" t="s">
        <v>1960</v>
      </c>
      <c r="J1845" s="3" t="s">
        <v>3811</v>
      </c>
      <c r="K1845" s="3" t="s">
        <v>3811</v>
      </c>
      <c r="L1845" s="3" t="s">
        <v>1937</v>
      </c>
      <c r="M1845" s="3" t="s">
        <v>48</v>
      </c>
      <c r="N1845" s="7" t="s">
        <v>4199</v>
      </c>
    </row>
    <row r="1846" spans="1:14" x14ac:dyDescent="0.25">
      <c r="A1846" s="2" t="s">
        <v>46</v>
      </c>
      <c r="B1846" s="3" t="s">
        <v>47</v>
      </c>
      <c r="C1846" s="3" t="s">
        <v>48</v>
      </c>
      <c r="D1846" s="3" t="s">
        <v>1567</v>
      </c>
      <c r="E1846" s="4" t="s">
        <v>44</v>
      </c>
      <c r="F1846" s="3" t="s">
        <v>1839</v>
      </c>
      <c r="G1846" s="3" t="s">
        <v>1893</v>
      </c>
      <c r="H1846" s="3" t="s">
        <v>1937</v>
      </c>
      <c r="I1846" s="3" t="s">
        <v>1960</v>
      </c>
      <c r="J1846" s="3" t="s">
        <v>3812</v>
      </c>
      <c r="K1846" s="3" t="s">
        <v>3812</v>
      </c>
      <c r="L1846" s="3" t="s">
        <v>1937</v>
      </c>
      <c r="M1846" s="3" t="s">
        <v>48</v>
      </c>
      <c r="N1846" s="7" t="s">
        <v>4199</v>
      </c>
    </row>
    <row r="1847" spans="1:14" x14ac:dyDescent="0.25">
      <c r="A1847" s="2" t="s">
        <v>46</v>
      </c>
      <c r="B1847" s="3" t="s">
        <v>47</v>
      </c>
      <c r="C1847" s="3" t="s">
        <v>48</v>
      </c>
      <c r="D1847" s="3" t="s">
        <v>1568</v>
      </c>
      <c r="E1847" s="4" t="s">
        <v>44</v>
      </c>
      <c r="F1847" s="3" t="s">
        <v>1839</v>
      </c>
      <c r="G1847" s="3" t="s">
        <v>1876</v>
      </c>
      <c r="H1847" s="3" t="s">
        <v>1923</v>
      </c>
      <c r="I1847" s="3" t="s">
        <v>1964</v>
      </c>
      <c r="J1847" s="3" t="s">
        <v>3813</v>
      </c>
      <c r="K1847" s="3" t="s">
        <v>3813</v>
      </c>
      <c r="L1847" s="3" t="s">
        <v>1923</v>
      </c>
      <c r="M1847" s="3" t="s">
        <v>48</v>
      </c>
      <c r="N1847" s="7" t="s">
        <v>4199</v>
      </c>
    </row>
    <row r="1848" spans="1:14" x14ac:dyDescent="0.25">
      <c r="A1848" s="2" t="s">
        <v>46</v>
      </c>
      <c r="B1848" s="3" t="s">
        <v>47</v>
      </c>
      <c r="C1848" s="3" t="s">
        <v>48</v>
      </c>
      <c r="D1848" s="3" t="s">
        <v>1569</v>
      </c>
      <c r="E1848" s="4" t="s">
        <v>44</v>
      </c>
      <c r="F1848" s="3" t="s">
        <v>1839</v>
      </c>
      <c r="G1848" s="3" t="s">
        <v>1893</v>
      </c>
      <c r="H1848" s="3" t="s">
        <v>1937</v>
      </c>
      <c r="I1848" s="3" t="s">
        <v>1960</v>
      </c>
      <c r="J1848" s="3" t="s">
        <v>3814</v>
      </c>
      <c r="K1848" s="3" t="s">
        <v>3814</v>
      </c>
      <c r="L1848" s="3" t="s">
        <v>1937</v>
      </c>
      <c r="M1848" s="3" t="s">
        <v>48</v>
      </c>
      <c r="N1848" s="7" t="s">
        <v>4199</v>
      </c>
    </row>
    <row r="1849" spans="1:14" x14ac:dyDescent="0.25">
      <c r="A1849" s="2" t="s">
        <v>46</v>
      </c>
      <c r="B1849" s="3" t="s">
        <v>47</v>
      </c>
      <c r="C1849" s="3" t="s">
        <v>48</v>
      </c>
      <c r="D1849" s="3" t="s">
        <v>1570</v>
      </c>
      <c r="E1849" s="4" t="s">
        <v>44</v>
      </c>
      <c r="F1849" s="3" t="s">
        <v>1838</v>
      </c>
      <c r="G1849" s="3" t="s">
        <v>1853</v>
      </c>
      <c r="H1849" s="3" t="s">
        <v>1955</v>
      </c>
      <c r="I1849" s="3" t="s">
        <v>1960</v>
      </c>
      <c r="J1849" s="3" t="s">
        <v>3815</v>
      </c>
      <c r="K1849" s="3" t="s">
        <v>3815</v>
      </c>
      <c r="L1849" s="3" t="s">
        <v>1955</v>
      </c>
      <c r="M1849" s="3" t="s">
        <v>48</v>
      </c>
      <c r="N1849" s="7" t="s">
        <v>4199</v>
      </c>
    </row>
    <row r="1850" spans="1:14" x14ac:dyDescent="0.25">
      <c r="A1850" s="2" t="s">
        <v>46</v>
      </c>
      <c r="B1850" s="3" t="s">
        <v>47</v>
      </c>
      <c r="C1850" s="3" t="s">
        <v>48</v>
      </c>
      <c r="D1850" s="3" t="s">
        <v>54</v>
      </c>
      <c r="E1850" s="4" t="s">
        <v>44</v>
      </c>
      <c r="F1850" s="3" t="s">
        <v>1839</v>
      </c>
      <c r="G1850" s="3" t="s">
        <v>1857</v>
      </c>
      <c r="H1850" s="3" t="s">
        <v>1955</v>
      </c>
      <c r="I1850" s="3" t="s">
        <v>1960</v>
      </c>
      <c r="J1850" s="3" t="s">
        <v>3816</v>
      </c>
      <c r="K1850" s="3" t="s">
        <v>3816</v>
      </c>
      <c r="L1850" s="3" t="s">
        <v>1955</v>
      </c>
      <c r="M1850" s="3" t="s">
        <v>48</v>
      </c>
      <c r="N1850" s="7" t="s">
        <v>4199</v>
      </c>
    </row>
    <row r="1851" spans="1:14" x14ac:dyDescent="0.25">
      <c r="A1851" s="2" t="s">
        <v>46</v>
      </c>
      <c r="B1851" s="3" t="s">
        <v>47</v>
      </c>
      <c r="C1851" s="3" t="s">
        <v>48</v>
      </c>
      <c r="D1851" s="3" t="s">
        <v>1571</v>
      </c>
      <c r="E1851" s="4" t="s">
        <v>44</v>
      </c>
      <c r="F1851" s="3" t="s">
        <v>1838</v>
      </c>
      <c r="G1851" s="3" t="s">
        <v>1845</v>
      </c>
      <c r="H1851" s="3" t="s">
        <v>1955</v>
      </c>
      <c r="I1851" s="3" t="s">
        <v>1960</v>
      </c>
      <c r="J1851" s="3" t="s">
        <v>3817</v>
      </c>
      <c r="K1851" s="3" t="s">
        <v>3817</v>
      </c>
      <c r="L1851" s="3" t="s">
        <v>1955</v>
      </c>
      <c r="M1851" s="3" t="s">
        <v>48</v>
      </c>
      <c r="N1851" s="7" t="s">
        <v>4199</v>
      </c>
    </row>
    <row r="1852" spans="1:14" x14ac:dyDescent="0.25">
      <c r="A1852" s="2" t="s">
        <v>46</v>
      </c>
      <c r="B1852" s="3" t="s">
        <v>47</v>
      </c>
      <c r="C1852" s="3" t="s">
        <v>48</v>
      </c>
      <c r="D1852" s="3" t="s">
        <v>1572</v>
      </c>
      <c r="E1852" s="4" t="s">
        <v>44</v>
      </c>
      <c r="F1852" s="3" t="s">
        <v>1839</v>
      </c>
      <c r="G1852" s="3" t="s">
        <v>1844</v>
      </c>
      <c r="H1852" s="3" t="s">
        <v>1955</v>
      </c>
      <c r="I1852" s="3" t="s">
        <v>1960</v>
      </c>
      <c r="J1852" s="3" t="s">
        <v>3818</v>
      </c>
      <c r="K1852" s="3" t="s">
        <v>3818</v>
      </c>
      <c r="L1852" s="3" t="s">
        <v>1955</v>
      </c>
      <c r="M1852" s="3" t="s">
        <v>48</v>
      </c>
      <c r="N1852" s="7" t="s">
        <v>4199</v>
      </c>
    </row>
    <row r="1853" spans="1:14" x14ac:dyDescent="0.25">
      <c r="A1853" s="2" t="s">
        <v>46</v>
      </c>
      <c r="B1853" s="3" t="s">
        <v>47</v>
      </c>
      <c r="C1853" s="3" t="s">
        <v>48</v>
      </c>
      <c r="D1853" s="3" t="s">
        <v>1573</v>
      </c>
      <c r="E1853" s="4" t="s">
        <v>44</v>
      </c>
      <c r="F1853" s="3" t="s">
        <v>1838</v>
      </c>
      <c r="G1853" s="3" t="s">
        <v>1858</v>
      </c>
      <c r="H1853" s="3" t="s">
        <v>1955</v>
      </c>
      <c r="I1853" s="3" t="s">
        <v>1960</v>
      </c>
      <c r="J1853" s="3" t="s">
        <v>3819</v>
      </c>
      <c r="K1853" s="3" t="s">
        <v>3819</v>
      </c>
      <c r="L1853" s="3" t="s">
        <v>1955</v>
      </c>
      <c r="M1853" s="3" t="s">
        <v>48</v>
      </c>
      <c r="N1853" s="7" t="s">
        <v>4199</v>
      </c>
    </row>
    <row r="1854" spans="1:14" x14ac:dyDescent="0.25">
      <c r="A1854" s="2" t="s">
        <v>46</v>
      </c>
      <c r="B1854" s="3" t="s">
        <v>47</v>
      </c>
      <c r="C1854" s="3" t="s">
        <v>48</v>
      </c>
      <c r="D1854" s="3" t="s">
        <v>1574</v>
      </c>
      <c r="E1854" s="4" t="s">
        <v>44</v>
      </c>
      <c r="F1854" s="3" t="s">
        <v>1839</v>
      </c>
      <c r="G1854" s="3" t="s">
        <v>1844</v>
      </c>
      <c r="H1854" s="3" t="s">
        <v>1955</v>
      </c>
      <c r="I1854" s="3" t="s">
        <v>1960</v>
      </c>
      <c r="J1854" s="3" t="s">
        <v>3820</v>
      </c>
      <c r="K1854" s="3" t="s">
        <v>3820</v>
      </c>
      <c r="L1854" s="3" t="s">
        <v>1955</v>
      </c>
      <c r="M1854" s="3" t="s">
        <v>48</v>
      </c>
      <c r="N1854" s="7" t="s">
        <v>4199</v>
      </c>
    </row>
    <row r="1855" spans="1:14" x14ac:dyDescent="0.25">
      <c r="A1855" s="2" t="s">
        <v>46</v>
      </c>
      <c r="B1855" s="3" t="s">
        <v>47</v>
      </c>
      <c r="C1855" s="3" t="s">
        <v>48</v>
      </c>
      <c r="D1855" s="3" t="s">
        <v>1575</v>
      </c>
      <c r="E1855" s="4" t="s">
        <v>44</v>
      </c>
      <c r="F1855" s="3" t="s">
        <v>1838</v>
      </c>
      <c r="G1855" s="3" t="s">
        <v>1853</v>
      </c>
      <c r="H1855" s="3" t="s">
        <v>1955</v>
      </c>
      <c r="I1855" s="3" t="s">
        <v>1960</v>
      </c>
      <c r="J1855" s="3" t="s">
        <v>3821</v>
      </c>
      <c r="K1855" s="3" t="s">
        <v>3821</v>
      </c>
      <c r="L1855" s="3" t="s">
        <v>1955</v>
      </c>
      <c r="M1855" s="3" t="s">
        <v>48</v>
      </c>
      <c r="N1855" s="7" t="s">
        <v>4199</v>
      </c>
    </row>
    <row r="1856" spans="1:14" x14ac:dyDescent="0.25">
      <c r="A1856" s="2" t="s">
        <v>46</v>
      </c>
      <c r="B1856" s="3" t="s">
        <v>47</v>
      </c>
      <c r="C1856" s="3" t="s">
        <v>48</v>
      </c>
      <c r="D1856" s="3" t="s">
        <v>1576</v>
      </c>
      <c r="E1856" s="4" t="s">
        <v>44</v>
      </c>
      <c r="F1856" s="3" t="s">
        <v>1838</v>
      </c>
      <c r="G1856" s="6">
        <v>45932</v>
      </c>
      <c r="H1856" s="3" t="s">
        <v>1955</v>
      </c>
      <c r="I1856" s="3" t="s">
        <v>1960</v>
      </c>
      <c r="J1856" s="3" t="s">
        <v>3822</v>
      </c>
      <c r="K1856" s="3" t="s">
        <v>3822</v>
      </c>
      <c r="L1856" s="3" t="s">
        <v>1955</v>
      </c>
      <c r="M1856" s="3" t="s">
        <v>48</v>
      </c>
      <c r="N1856" s="7" t="s">
        <v>4199</v>
      </c>
    </row>
    <row r="1857" spans="1:14" x14ac:dyDescent="0.25">
      <c r="A1857" s="2" t="s">
        <v>46</v>
      </c>
      <c r="B1857" s="3" t="s">
        <v>47</v>
      </c>
      <c r="C1857" s="3" t="s">
        <v>48</v>
      </c>
      <c r="D1857" s="3" t="s">
        <v>1577</v>
      </c>
      <c r="E1857" s="4" t="s">
        <v>44</v>
      </c>
      <c r="F1857" s="3" t="s">
        <v>1838</v>
      </c>
      <c r="G1857" s="3" t="s">
        <v>1843</v>
      </c>
      <c r="H1857" s="3" t="s">
        <v>1955</v>
      </c>
      <c r="I1857" s="3" t="s">
        <v>1960</v>
      </c>
      <c r="J1857" s="3" t="s">
        <v>3823</v>
      </c>
      <c r="K1857" s="3" t="s">
        <v>3823</v>
      </c>
      <c r="L1857" s="3" t="s">
        <v>1955</v>
      </c>
      <c r="M1857" s="3" t="s">
        <v>48</v>
      </c>
      <c r="N1857" s="7" t="s">
        <v>4199</v>
      </c>
    </row>
    <row r="1858" spans="1:14" x14ac:dyDescent="0.25">
      <c r="A1858" s="2" t="s">
        <v>46</v>
      </c>
      <c r="B1858" s="3" t="s">
        <v>47</v>
      </c>
      <c r="C1858" s="3" t="s">
        <v>48</v>
      </c>
      <c r="D1858" s="3" t="s">
        <v>1513</v>
      </c>
      <c r="E1858" s="4" t="s">
        <v>44</v>
      </c>
      <c r="F1858" s="3" t="s">
        <v>1838</v>
      </c>
      <c r="G1858" s="3" t="s">
        <v>1855</v>
      </c>
      <c r="H1858" s="3" t="s">
        <v>1955</v>
      </c>
      <c r="I1858" s="3" t="s">
        <v>1960</v>
      </c>
      <c r="J1858" s="3" t="s">
        <v>3824</v>
      </c>
      <c r="K1858" s="3" t="s">
        <v>3824</v>
      </c>
      <c r="L1858" s="3" t="s">
        <v>1955</v>
      </c>
      <c r="M1858" s="3" t="s">
        <v>48</v>
      </c>
      <c r="N1858" s="7" t="s">
        <v>4199</v>
      </c>
    </row>
    <row r="1859" spans="1:14" x14ac:dyDescent="0.25">
      <c r="A1859" s="2" t="s">
        <v>46</v>
      </c>
      <c r="B1859" s="3" t="s">
        <v>47</v>
      </c>
      <c r="C1859" s="3" t="s">
        <v>48</v>
      </c>
      <c r="D1859" s="3" t="s">
        <v>217</v>
      </c>
      <c r="E1859" s="4" t="s">
        <v>44</v>
      </c>
      <c r="F1859" s="3" t="s">
        <v>1838</v>
      </c>
      <c r="G1859" s="3" t="s">
        <v>1858</v>
      </c>
      <c r="H1859" s="3" t="s">
        <v>1955</v>
      </c>
      <c r="I1859" s="3" t="s">
        <v>1960</v>
      </c>
      <c r="J1859" s="3" t="s">
        <v>3825</v>
      </c>
      <c r="K1859" s="3" t="s">
        <v>3825</v>
      </c>
      <c r="L1859" s="3" t="s">
        <v>1955</v>
      </c>
      <c r="M1859" s="3" t="s">
        <v>48</v>
      </c>
      <c r="N1859" s="7" t="s">
        <v>4199</v>
      </c>
    </row>
    <row r="1860" spans="1:14" x14ac:dyDescent="0.25">
      <c r="A1860" s="2" t="s">
        <v>46</v>
      </c>
      <c r="B1860" s="3" t="s">
        <v>47</v>
      </c>
      <c r="C1860" s="3" t="s">
        <v>48</v>
      </c>
      <c r="D1860" s="3" t="s">
        <v>1578</v>
      </c>
      <c r="E1860" s="4" t="s">
        <v>44</v>
      </c>
      <c r="F1860" s="3" t="s">
        <v>1838</v>
      </c>
      <c r="G1860" s="3" t="s">
        <v>1848</v>
      </c>
      <c r="H1860" s="3" t="s">
        <v>1955</v>
      </c>
      <c r="I1860" s="3" t="s">
        <v>1960</v>
      </c>
      <c r="J1860" s="3" t="s">
        <v>3826</v>
      </c>
      <c r="K1860" s="3" t="s">
        <v>3826</v>
      </c>
      <c r="L1860" s="3" t="s">
        <v>1955</v>
      </c>
      <c r="M1860" s="3" t="s">
        <v>48</v>
      </c>
      <c r="N1860" s="7" t="s">
        <v>4199</v>
      </c>
    </row>
    <row r="1861" spans="1:14" x14ac:dyDescent="0.25">
      <c r="A1861" s="2" t="s">
        <v>46</v>
      </c>
      <c r="B1861" s="3" t="s">
        <v>47</v>
      </c>
      <c r="C1861" s="3" t="s">
        <v>48</v>
      </c>
      <c r="D1861" s="3" t="s">
        <v>1579</v>
      </c>
      <c r="E1861" s="4" t="s">
        <v>44</v>
      </c>
      <c r="F1861" s="3" t="s">
        <v>1838</v>
      </c>
      <c r="G1861" s="3" t="s">
        <v>1843</v>
      </c>
      <c r="H1861" s="3" t="s">
        <v>1955</v>
      </c>
      <c r="I1861" s="3" t="s">
        <v>1960</v>
      </c>
      <c r="J1861" s="3" t="s">
        <v>3827</v>
      </c>
      <c r="K1861" s="3" t="s">
        <v>3827</v>
      </c>
      <c r="L1861" s="3" t="s">
        <v>1955</v>
      </c>
      <c r="M1861" s="3" t="s">
        <v>48</v>
      </c>
      <c r="N1861" s="7" t="s">
        <v>4199</v>
      </c>
    </row>
    <row r="1862" spans="1:14" x14ac:dyDescent="0.25">
      <c r="A1862" s="2" t="s">
        <v>46</v>
      </c>
      <c r="B1862" s="3" t="s">
        <v>47</v>
      </c>
      <c r="C1862" s="3" t="s">
        <v>48</v>
      </c>
      <c r="D1862" s="3" t="s">
        <v>1580</v>
      </c>
      <c r="E1862" s="4" t="s">
        <v>44</v>
      </c>
      <c r="F1862" s="3" t="s">
        <v>1839</v>
      </c>
      <c r="G1862" s="3" t="s">
        <v>1843</v>
      </c>
      <c r="H1862" s="3" t="s">
        <v>1955</v>
      </c>
      <c r="I1862" s="3" t="s">
        <v>1960</v>
      </c>
      <c r="J1862" s="3" t="s">
        <v>3828</v>
      </c>
      <c r="K1862" s="3" t="s">
        <v>3828</v>
      </c>
      <c r="L1862" s="3" t="s">
        <v>1955</v>
      </c>
      <c r="M1862" s="3" t="s">
        <v>48</v>
      </c>
      <c r="N1862" s="7" t="s">
        <v>4199</v>
      </c>
    </row>
    <row r="1863" spans="1:14" x14ac:dyDescent="0.25">
      <c r="A1863" s="2" t="s">
        <v>46</v>
      </c>
      <c r="B1863" s="3" t="s">
        <v>47</v>
      </c>
      <c r="C1863" s="3" t="s">
        <v>48</v>
      </c>
      <c r="D1863" s="3" t="s">
        <v>238</v>
      </c>
      <c r="E1863" s="4" t="s">
        <v>44</v>
      </c>
      <c r="F1863" s="3" t="s">
        <v>1838</v>
      </c>
      <c r="G1863" s="3" t="s">
        <v>1858</v>
      </c>
      <c r="H1863" s="3" t="s">
        <v>1955</v>
      </c>
      <c r="I1863" s="3" t="s">
        <v>1960</v>
      </c>
      <c r="J1863" s="3" t="s">
        <v>3829</v>
      </c>
      <c r="K1863" s="3" t="s">
        <v>3829</v>
      </c>
      <c r="L1863" s="3" t="s">
        <v>1955</v>
      </c>
      <c r="M1863" s="3" t="s">
        <v>48</v>
      </c>
      <c r="N1863" s="7" t="s">
        <v>4199</v>
      </c>
    </row>
    <row r="1864" spans="1:14" x14ac:dyDescent="0.25">
      <c r="A1864" s="2" t="s">
        <v>46</v>
      </c>
      <c r="B1864" s="3" t="s">
        <v>47</v>
      </c>
      <c r="C1864" s="3" t="s">
        <v>48</v>
      </c>
      <c r="D1864" s="3" t="s">
        <v>688</v>
      </c>
      <c r="E1864" s="4" t="s">
        <v>44</v>
      </c>
      <c r="F1864" s="3" t="s">
        <v>1838</v>
      </c>
      <c r="G1864" s="3" t="s">
        <v>1853</v>
      </c>
      <c r="H1864" s="3" t="s">
        <v>1955</v>
      </c>
      <c r="I1864" s="3" t="s">
        <v>1960</v>
      </c>
      <c r="J1864" s="3" t="s">
        <v>3830</v>
      </c>
      <c r="K1864" s="3" t="s">
        <v>3830</v>
      </c>
      <c r="L1864" s="3" t="s">
        <v>1955</v>
      </c>
      <c r="M1864" s="3" t="s">
        <v>48</v>
      </c>
      <c r="N1864" s="7" t="s">
        <v>4199</v>
      </c>
    </row>
    <row r="1865" spans="1:14" x14ac:dyDescent="0.25">
      <c r="A1865" s="2" t="s">
        <v>46</v>
      </c>
      <c r="B1865" s="3" t="s">
        <v>47</v>
      </c>
      <c r="C1865" s="3" t="s">
        <v>48</v>
      </c>
      <c r="D1865" s="3" t="s">
        <v>1581</v>
      </c>
      <c r="E1865" s="4" t="s">
        <v>44</v>
      </c>
      <c r="F1865" s="3" t="s">
        <v>1838</v>
      </c>
      <c r="G1865" s="3" t="s">
        <v>1901</v>
      </c>
      <c r="H1865" s="3" t="s">
        <v>1926</v>
      </c>
      <c r="I1865" s="3" t="s">
        <v>1967</v>
      </c>
      <c r="J1865" s="3" t="s">
        <v>3831</v>
      </c>
      <c r="K1865" s="3" t="s">
        <v>3831</v>
      </c>
      <c r="L1865" s="3" t="s">
        <v>1926</v>
      </c>
      <c r="M1865" s="3" t="s">
        <v>48</v>
      </c>
      <c r="N1865" s="7" t="s">
        <v>4199</v>
      </c>
    </row>
    <row r="1866" spans="1:14" x14ac:dyDescent="0.25">
      <c r="A1866" s="2" t="s">
        <v>46</v>
      </c>
      <c r="B1866" s="3" t="s">
        <v>47</v>
      </c>
      <c r="C1866" s="3" t="s">
        <v>48</v>
      </c>
      <c r="D1866" s="3" t="s">
        <v>1582</v>
      </c>
      <c r="E1866" s="4" t="s">
        <v>44</v>
      </c>
      <c r="F1866" s="3" t="s">
        <v>1839</v>
      </c>
      <c r="G1866" s="3" t="s">
        <v>1904</v>
      </c>
      <c r="H1866" s="3" t="s">
        <v>1924</v>
      </c>
      <c r="I1866" s="3" t="s">
        <v>1960</v>
      </c>
      <c r="J1866" s="3" t="s">
        <v>3832</v>
      </c>
      <c r="K1866" s="3" t="s">
        <v>3832</v>
      </c>
      <c r="L1866" s="3" t="s">
        <v>1924</v>
      </c>
      <c r="M1866" s="3" t="s">
        <v>48</v>
      </c>
      <c r="N1866" s="7" t="s">
        <v>4199</v>
      </c>
    </row>
    <row r="1867" spans="1:14" x14ac:dyDescent="0.25">
      <c r="A1867" s="2" t="s">
        <v>46</v>
      </c>
      <c r="B1867" s="3" t="s">
        <v>47</v>
      </c>
      <c r="C1867" s="3" t="s">
        <v>48</v>
      </c>
      <c r="D1867" s="3" t="s">
        <v>1583</v>
      </c>
      <c r="E1867" s="4" t="s">
        <v>44</v>
      </c>
      <c r="F1867" s="3" t="s">
        <v>1839</v>
      </c>
      <c r="G1867" s="3" t="s">
        <v>1904</v>
      </c>
      <c r="H1867" s="3" t="s">
        <v>1924</v>
      </c>
      <c r="I1867" s="3" t="s">
        <v>1960</v>
      </c>
      <c r="J1867" s="3" t="s">
        <v>3833</v>
      </c>
      <c r="K1867" s="3" t="s">
        <v>3833</v>
      </c>
      <c r="L1867" s="3" t="s">
        <v>1924</v>
      </c>
      <c r="M1867" s="3" t="s">
        <v>48</v>
      </c>
      <c r="N1867" s="7" t="s">
        <v>4199</v>
      </c>
    </row>
    <row r="1868" spans="1:14" x14ac:dyDescent="0.25">
      <c r="A1868" s="2" t="s">
        <v>46</v>
      </c>
      <c r="B1868" s="3" t="s">
        <v>47</v>
      </c>
      <c r="C1868" s="3" t="s">
        <v>48</v>
      </c>
      <c r="D1868" s="3" t="s">
        <v>1584</v>
      </c>
      <c r="E1868" s="4" t="s">
        <v>44</v>
      </c>
      <c r="F1868" s="3" t="s">
        <v>1839</v>
      </c>
      <c r="G1868" s="3" t="s">
        <v>1904</v>
      </c>
      <c r="H1868" s="3" t="s">
        <v>1924</v>
      </c>
      <c r="I1868" s="3" t="s">
        <v>1960</v>
      </c>
      <c r="J1868" s="3" t="s">
        <v>3834</v>
      </c>
      <c r="K1868" s="3" t="s">
        <v>3834</v>
      </c>
      <c r="L1868" s="3" t="s">
        <v>1924</v>
      </c>
      <c r="M1868" s="3" t="s">
        <v>48</v>
      </c>
      <c r="N1868" s="7" t="s">
        <v>4199</v>
      </c>
    </row>
    <row r="1869" spans="1:14" x14ac:dyDescent="0.25">
      <c r="A1869" s="2" t="s">
        <v>46</v>
      </c>
      <c r="B1869" s="3" t="s">
        <v>47</v>
      </c>
      <c r="C1869" s="3" t="s">
        <v>48</v>
      </c>
      <c r="D1869" s="3" t="s">
        <v>1585</v>
      </c>
      <c r="E1869" s="4" t="s">
        <v>44</v>
      </c>
      <c r="F1869" s="3" t="s">
        <v>1839</v>
      </c>
      <c r="G1869" s="3" t="s">
        <v>1904</v>
      </c>
      <c r="H1869" s="3" t="s">
        <v>1924</v>
      </c>
      <c r="I1869" s="3" t="s">
        <v>1960</v>
      </c>
      <c r="J1869" s="3" t="s">
        <v>3835</v>
      </c>
      <c r="K1869" s="3" t="s">
        <v>3835</v>
      </c>
      <c r="L1869" s="3" t="s">
        <v>1924</v>
      </c>
      <c r="M1869" s="3" t="s">
        <v>48</v>
      </c>
      <c r="N1869" s="7" t="s">
        <v>4199</v>
      </c>
    </row>
    <row r="1870" spans="1:14" x14ac:dyDescent="0.25">
      <c r="A1870" s="2" t="s">
        <v>46</v>
      </c>
      <c r="B1870" s="3" t="s">
        <v>47</v>
      </c>
      <c r="C1870" s="3" t="s">
        <v>48</v>
      </c>
      <c r="D1870" s="3" t="s">
        <v>1586</v>
      </c>
      <c r="E1870" s="4" t="s">
        <v>44</v>
      </c>
      <c r="F1870" s="3" t="s">
        <v>1839</v>
      </c>
      <c r="G1870" s="3" t="s">
        <v>1904</v>
      </c>
      <c r="H1870" s="3" t="s">
        <v>1924</v>
      </c>
      <c r="I1870" s="3" t="s">
        <v>1960</v>
      </c>
      <c r="J1870" s="3" t="s">
        <v>3836</v>
      </c>
      <c r="K1870" s="3" t="s">
        <v>3836</v>
      </c>
      <c r="L1870" s="3" t="s">
        <v>1924</v>
      </c>
      <c r="M1870" s="3" t="s">
        <v>48</v>
      </c>
      <c r="N1870" s="7" t="s">
        <v>4199</v>
      </c>
    </row>
    <row r="1871" spans="1:14" x14ac:dyDescent="0.25">
      <c r="A1871" s="2" t="s">
        <v>46</v>
      </c>
      <c r="B1871" s="3" t="s">
        <v>47</v>
      </c>
      <c r="C1871" s="3" t="s">
        <v>48</v>
      </c>
      <c r="D1871" s="3" t="s">
        <v>941</v>
      </c>
      <c r="E1871" s="4" t="s">
        <v>44</v>
      </c>
      <c r="F1871" s="3" t="s">
        <v>1839</v>
      </c>
      <c r="G1871" s="3" t="s">
        <v>1904</v>
      </c>
      <c r="H1871" s="3" t="s">
        <v>1924</v>
      </c>
      <c r="I1871" s="3" t="s">
        <v>1960</v>
      </c>
      <c r="J1871" s="3" t="s">
        <v>3837</v>
      </c>
      <c r="K1871" s="3" t="s">
        <v>3837</v>
      </c>
      <c r="L1871" s="3" t="s">
        <v>1924</v>
      </c>
      <c r="M1871" s="3" t="s">
        <v>48</v>
      </c>
      <c r="N1871" s="7" t="s">
        <v>4199</v>
      </c>
    </row>
    <row r="1872" spans="1:14" x14ac:dyDescent="0.25">
      <c r="A1872" s="2" t="s">
        <v>46</v>
      </c>
      <c r="B1872" s="3" t="s">
        <v>47</v>
      </c>
      <c r="C1872" s="3" t="s">
        <v>48</v>
      </c>
      <c r="D1872" s="3" t="s">
        <v>609</v>
      </c>
      <c r="E1872" s="4" t="s">
        <v>44</v>
      </c>
      <c r="F1872" s="3" t="s">
        <v>1839</v>
      </c>
      <c r="G1872" s="3" t="s">
        <v>1904</v>
      </c>
      <c r="H1872" s="3" t="s">
        <v>1924</v>
      </c>
      <c r="I1872" s="3" t="s">
        <v>1960</v>
      </c>
      <c r="J1872" s="3" t="s">
        <v>3838</v>
      </c>
      <c r="K1872" s="3" t="s">
        <v>3838</v>
      </c>
      <c r="L1872" s="3" t="s">
        <v>1924</v>
      </c>
      <c r="M1872" s="3" t="s">
        <v>48</v>
      </c>
      <c r="N1872" s="7" t="s">
        <v>4199</v>
      </c>
    </row>
    <row r="1873" spans="1:14" x14ac:dyDescent="0.25">
      <c r="A1873" s="2" t="s">
        <v>46</v>
      </c>
      <c r="B1873" s="3" t="s">
        <v>47</v>
      </c>
      <c r="C1873" s="3" t="s">
        <v>48</v>
      </c>
      <c r="D1873" s="3" t="s">
        <v>1587</v>
      </c>
      <c r="E1873" s="4" t="s">
        <v>44</v>
      </c>
      <c r="F1873" s="3" t="s">
        <v>1839</v>
      </c>
      <c r="G1873" s="3" t="s">
        <v>1904</v>
      </c>
      <c r="H1873" s="3" t="s">
        <v>1924</v>
      </c>
      <c r="I1873" s="3" t="s">
        <v>1960</v>
      </c>
      <c r="J1873" s="3" t="s">
        <v>3839</v>
      </c>
      <c r="K1873" s="3" t="s">
        <v>3839</v>
      </c>
      <c r="L1873" s="3" t="s">
        <v>1924</v>
      </c>
      <c r="M1873" s="3" t="s">
        <v>48</v>
      </c>
      <c r="N1873" s="7" t="s">
        <v>4199</v>
      </c>
    </row>
    <row r="1874" spans="1:14" x14ac:dyDescent="0.25">
      <c r="A1874" s="2" t="s">
        <v>46</v>
      </c>
      <c r="B1874" s="3" t="s">
        <v>47</v>
      </c>
      <c r="C1874" s="3" t="s">
        <v>48</v>
      </c>
      <c r="D1874" s="3" t="s">
        <v>1588</v>
      </c>
      <c r="E1874" s="4" t="s">
        <v>44</v>
      </c>
      <c r="F1874" s="3" t="s">
        <v>1839</v>
      </c>
      <c r="G1874" s="3" t="s">
        <v>1904</v>
      </c>
      <c r="H1874" s="3" t="s">
        <v>1924</v>
      </c>
      <c r="I1874" s="3" t="s">
        <v>1960</v>
      </c>
      <c r="J1874" s="3" t="s">
        <v>3840</v>
      </c>
      <c r="K1874" s="3" t="s">
        <v>3840</v>
      </c>
      <c r="L1874" s="3" t="s">
        <v>1924</v>
      </c>
      <c r="M1874" s="3" t="s">
        <v>48</v>
      </c>
      <c r="N1874" s="7" t="s">
        <v>4199</v>
      </c>
    </row>
    <row r="1875" spans="1:14" x14ac:dyDescent="0.25">
      <c r="A1875" s="2" t="s">
        <v>46</v>
      </c>
      <c r="B1875" s="3" t="s">
        <v>47</v>
      </c>
      <c r="C1875" s="3" t="s">
        <v>48</v>
      </c>
      <c r="D1875" s="3" t="s">
        <v>1589</v>
      </c>
      <c r="E1875" s="4" t="s">
        <v>44</v>
      </c>
      <c r="F1875" s="3" t="s">
        <v>1839</v>
      </c>
      <c r="G1875" s="3" t="s">
        <v>1904</v>
      </c>
      <c r="H1875" s="3" t="s">
        <v>1924</v>
      </c>
      <c r="I1875" s="3" t="s">
        <v>1960</v>
      </c>
      <c r="J1875" s="3" t="s">
        <v>3841</v>
      </c>
      <c r="K1875" s="3" t="s">
        <v>3841</v>
      </c>
      <c r="L1875" s="3" t="s">
        <v>1924</v>
      </c>
      <c r="M1875" s="3" t="s">
        <v>48</v>
      </c>
      <c r="N1875" s="7" t="s">
        <v>4199</v>
      </c>
    </row>
    <row r="1876" spans="1:14" x14ac:dyDescent="0.25">
      <c r="A1876" s="2" t="s">
        <v>46</v>
      </c>
      <c r="B1876" s="3" t="s">
        <v>47</v>
      </c>
      <c r="C1876" s="3" t="s">
        <v>48</v>
      </c>
      <c r="D1876" s="3" t="s">
        <v>1590</v>
      </c>
      <c r="E1876" s="4" t="s">
        <v>44</v>
      </c>
      <c r="F1876" s="3" t="s">
        <v>1838</v>
      </c>
      <c r="G1876" s="3" t="s">
        <v>1901</v>
      </c>
      <c r="H1876" s="3" t="s">
        <v>1921</v>
      </c>
      <c r="I1876" s="3" t="s">
        <v>1961</v>
      </c>
      <c r="J1876" s="3" t="s">
        <v>3842</v>
      </c>
      <c r="K1876" s="3" t="s">
        <v>3842</v>
      </c>
      <c r="L1876" s="3" t="s">
        <v>1921</v>
      </c>
      <c r="M1876" s="3" t="s">
        <v>48</v>
      </c>
      <c r="N1876" s="7" t="s">
        <v>4199</v>
      </c>
    </row>
    <row r="1877" spans="1:14" x14ac:dyDescent="0.25">
      <c r="A1877" s="2" t="s">
        <v>46</v>
      </c>
      <c r="B1877" s="3" t="s">
        <v>47</v>
      </c>
      <c r="C1877" s="3" t="s">
        <v>48</v>
      </c>
      <c r="D1877" s="3" t="s">
        <v>323</v>
      </c>
      <c r="E1877" s="4" t="s">
        <v>44</v>
      </c>
      <c r="F1877" s="3" t="s">
        <v>1838</v>
      </c>
      <c r="G1877" s="3" t="s">
        <v>1904</v>
      </c>
      <c r="H1877" s="3" t="s">
        <v>1921</v>
      </c>
      <c r="I1877" s="3" t="s">
        <v>1961</v>
      </c>
      <c r="J1877" s="3" t="s">
        <v>3843</v>
      </c>
      <c r="K1877" s="3" t="s">
        <v>3843</v>
      </c>
      <c r="L1877" s="3" t="s">
        <v>1921</v>
      </c>
      <c r="M1877" s="3" t="s">
        <v>48</v>
      </c>
      <c r="N1877" s="7" t="s">
        <v>4199</v>
      </c>
    </row>
    <row r="1878" spans="1:14" x14ac:dyDescent="0.25">
      <c r="A1878" s="2" t="s">
        <v>46</v>
      </c>
      <c r="B1878" s="3" t="s">
        <v>47</v>
      </c>
      <c r="C1878" s="3" t="s">
        <v>48</v>
      </c>
      <c r="D1878" s="3" t="s">
        <v>1591</v>
      </c>
      <c r="E1878" s="4" t="s">
        <v>44</v>
      </c>
      <c r="F1878" s="3" t="s">
        <v>1838</v>
      </c>
      <c r="G1878" s="3" t="s">
        <v>1901</v>
      </c>
      <c r="H1878" s="3" t="s">
        <v>1921</v>
      </c>
      <c r="I1878" s="3" t="s">
        <v>1961</v>
      </c>
      <c r="J1878" s="3" t="s">
        <v>3844</v>
      </c>
      <c r="K1878" s="3" t="s">
        <v>3844</v>
      </c>
      <c r="L1878" s="3" t="s">
        <v>1921</v>
      </c>
      <c r="M1878" s="3" t="s">
        <v>48</v>
      </c>
      <c r="N1878" s="7" t="s">
        <v>4199</v>
      </c>
    </row>
    <row r="1879" spans="1:14" x14ac:dyDescent="0.25">
      <c r="A1879" s="2" t="s">
        <v>46</v>
      </c>
      <c r="B1879" s="3" t="s">
        <v>47</v>
      </c>
      <c r="C1879" s="3" t="s">
        <v>48</v>
      </c>
      <c r="D1879" s="3" t="s">
        <v>1203</v>
      </c>
      <c r="E1879" s="4" t="s">
        <v>44</v>
      </c>
      <c r="F1879" s="3" t="s">
        <v>1838</v>
      </c>
      <c r="G1879" s="3" t="s">
        <v>1904</v>
      </c>
      <c r="H1879" s="3" t="s">
        <v>1930</v>
      </c>
      <c r="I1879" s="3" t="s">
        <v>1972</v>
      </c>
      <c r="J1879" s="3" t="s">
        <v>3845</v>
      </c>
      <c r="K1879" s="3" t="s">
        <v>3845</v>
      </c>
      <c r="L1879" s="3" t="s">
        <v>1930</v>
      </c>
      <c r="M1879" s="3" t="s">
        <v>48</v>
      </c>
      <c r="N1879" s="7" t="s">
        <v>4199</v>
      </c>
    </row>
    <row r="1880" spans="1:14" x14ac:dyDescent="0.25">
      <c r="A1880" s="2" t="s">
        <v>46</v>
      </c>
      <c r="B1880" s="3" t="s">
        <v>47</v>
      </c>
      <c r="C1880" s="3" t="s">
        <v>48</v>
      </c>
      <c r="D1880" s="3" t="s">
        <v>722</v>
      </c>
      <c r="E1880" s="4" t="s">
        <v>44</v>
      </c>
      <c r="F1880" s="3" t="s">
        <v>1838</v>
      </c>
      <c r="G1880" s="3" t="s">
        <v>1901</v>
      </c>
      <c r="H1880" s="3" t="s">
        <v>1937</v>
      </c>
      <c r="I1880" s="3" t="s">
        <v>1960</v>
      </c>
      <c r="J1880" s="3" t="s">
        <v>3846</v>
      </c>
      <c r="K1880" s="3" t="s">
        <v>3846</v>
      </c>
      <c r="L1880" s="3" t="s">
        <v>1937</v>
      </c>
      <c r="M1880" s="3" t="s">
        <v>48</v>
      </c>
      <c r="N1880" s="7" t="s">
        <v>4199</v>
      </c>
    </row>
    <row r="1881" spans="1:14" x14ac:dyDescent="0.25">
      <c r="A1881" s="2" t="s">
        <v>46</v>
      </c>
      <c r="B1881" s="3" t="s">
        <v>47</v>
      </c>
      <c r="C1881" s="3" t="s">
        <v>48</v>
      </c>
      <c r="D1881" s="3" t="s">
        <v>1592</v>
      </c>
      <c r="E1881" s="4" t="s">
        <v>44</v>
      </c>
      <c r="F1881" s="3" t="s">
        <v>1839</v>
      </c>
      <c r="G1881" s="3" t="s">
        <v>1904</v>
      </c>
      <c r="H1881" s="3" t="s">
        <v>1937</v>
      </c>
      <c r="I1881" s="3" t="s">
        <v>1960</v>
      </c>
      <c r="J1881" s="3" t="s">
        <v>3847</v>
      </c>
      <c r="K1881" s="3" t="s">
        <v>3847</v>
      </c>
      <c r="L1881" s="3" t="s">
        <v>1937</v>
      </c>
      <c r="M1881" s="3" t="s">
        <v>48</v>
      </c>
      <c r="N1881" s="7" t="s">
        <v>4199</v>
      </c>
    </row>
    <row r="1882" spans="1:14" x14ac:dyDescent="0.25">
      <c r="A1882" s="2" t="s">
        <v>46</v>
      </c>
      <c r="B1882" s="3" t="s">
        <v>47</v>
      </c>
      <c r="C1882" s="3" t="s">
        <v>48</v>
      </c>
      <c r="D1882" s="3" t="s">
        <v>189</v>
      </c>
      <c r="E1882" s="4" t="s">
        <v>44</v>
      </c>
      <c r="F1882" s="3" t="s">
        <v>1838</v>
      </c>
      <c r="G1882" s="3" t="s">
        <v>1893</v>
      </c>
      <c r="H1882" s="3" t="s">
        <v>1937</v>
      </c>
      <c r="I1882" s="3" t="s">
        <v>1960</v>
      </c>
      <c r="J1882" s="3" t="s">
        <v>3848</v>
      </c>
      <c r="K1882" s="3" t="s">
        <v>3848</v>
      </c>
      <c r="L1882" s="3" t="s">
        <v>1937</v>
      </c>
      <c r="M1882" s="3" t="s">
        <v>48</v>
      </c>
      <c r="N1882" s="7" t="s">
        <v>4199</v>
      </c>
    </row>
    <row r="1883" spans="1:14" x14ac:dyDescent="0.25">
      <c r="A1883" s="2" t="s">
        <v>46</v>
      </c>
      <c r="B1883" s="3" t="s">
        <v>47</v>
      </c>
      <c r="C1883" s="3" t="s">
        <v>48</v>
      </c>
      <c r="D1883" s="3" t="s">
        <v>1593</v>
      </c>
      <c r="E1883" s="4" t="s">
        <v>44</v>
      </c>
      <c r="F1883" s="3" t="s">
        <v>1838</v>
      </c>
      <c r="G1883" s="3" t="s">
        <v>1896</v>
      </c>
      <c r="H1883" s="3" t="s">
        <v>1937</v>
      </c>
      <c r="I1883" s="3" t="s">
        <v>1964</v>
      </c>
      <c r="J1883" s="3" t="s">
        <v>3849</v>
      </c>
      <c r="K1883" s="3" t="s">
        <v>3849</v>
      </c>
      <c r="L1883" s="3" t="s">
        <v>1937</v>
      </c>
      <c r="M1883" s="3" t="s">
        <v>48</v>
      </c>
      <c r="N1883" s="7" t="s">
        <v>4199</v>
      </c>
    </row>
    <row r="1884" spans="1:14" x14ac:dyDescent="0.25">
      <c r="A1884" s="2" t="s">
        <v>46</v>
      </c>
      <c r="B1884" s="3" t="s">
        <v>47</v>
      </c>
      <c r="C1884" s="3" t="s">
        <v>48</v>
      </c>
      <c r="D1884" s="3" t="s">
        <v>600</v>
      </c>
      <c r="E1884" s="4" t="s">
        <v>44</v>
      </c>
      <c r="F1884" s="3" t="s">
        <v>1839</v>
      </c>
      <c r="G1884" s="3" t="s">
        <v>1905</v>
      </c>
      <c r="H1884" s="3" t="s">
        <v>1924</v>
      </c>
      <c r="I1884" s="3" t="s">
        <v>1962</v>
      </c>
      <c r="J1884" s="3" t="s">
        <v>3850</v>
      </c>
      <c r="K1884" s="3" t="s">
        <v>3850</v>
      </c>
      <c r="L1884" s="3" t="s">
        <v>1924</v>
      </c>
      <c r="M1884" s="3" t="s">
        <v>48</v>
      </c>
      <c r="N1884" s="7" t="s">
        <v>4199</v>
      </c>
    </row>
    <row r="1885" spans="1:14" x14ac:dyDescent="0.25">
      <c r="A1885" s="2" t="s">
        <v>46</v>
      </c>
      <c r="B1885" s="3" t="s">
        <v>47</v>
      </c>
      <c r="C1885" s="3" t="s">
        <v>48</v>
      </c>
      <c r="D1885" s="3" t="s">
        <v>1109</v>
      </c>
      <c r="E1885" s="4" t="s">
        <v>44</v>
      </c>
      <c r="F1885" s="3" t="s">
        <v>1838</v>
      </c>
      <c r="G1885" s="3" t="s">
        <v>1905</v>
      </c>
      <c r="H1885" s="3" t="s">
        <v>1924</v>
      </c>
      <c r="I1885" s="3" t="s">
        <v>1960</v>
      </c>
      <c r="J1885" s="3" t="s">
        <v>3851</v>
      </c>
      <c r="K1885" s="3" t="s">
        <v>3851</v>
      </c>
      <c r="L1885" s="3" t="s">
        <v>1924</v>
      </c>
      <c r="M1885" s="3" t="s">
        <v>48</v>
      </c>
      <c r="N1885" s="7" t="s">
        <v>4199</v>
      </c>
    </row>
    <row r="1886" spans="1:14" x14ac:dyDescent="0.25">
      <c r="A1886" s="2" t="s">
        <v>46</v>
      </c>
      <c r="B1886" s="3" t="s">
        <v>47</v>
      </c>
      <c r="C1886" s="3" t="s">
        <v>48</v>
      </c>
      <c r="D1886" s="3" t="s">
        <v>1551</v>
      </c>
      <c r="E1886" s="4" t="s">
        <v>44</v>
      </c>
      <c r="F1886" s="3" t="s">
        <v>1838</v>
      </c>
      <c r="G1886" s="3" t="s">
        <v>1905</v>
      </c>
      <c r="H1886" s="3" t="s">
        <v>1952</v>
      </c>
      <c r="I1886" s="3" t="s">
        <v>1960</v>
      </c>
      <c r="J1886" s="3" t="s">
        <v>3852</v>
      </c>
      <c r="K1886" s="3" t="s">
        <v>3852</v>
      </c>
      <c r="L1886" s="3" t="s">
        <v>1952</v>
      </c>
      <c r="M1886" s="3" t="s">
        <v>48</v>
      </c>
      <c r="N1886" s="7" t="s">
        <v>4199</v>
      </c>
    </row>
    <row r="1887" spans="1:14" x14ac:dyDescent="0.25">
      <c r="A1887" s="2" t="s">
        <v>46</v>
      </c>
      <c r="B1887" s="3" t="s">
        <v>47</v>
      </c>
      <c r="C1887" s="3" t="s">
        <v>48</v>
      </c>
      <c r="D1887" s="3" t="s">
        <v>854</v>
      </c>
      <c r="E1887" s="4" t="s">
        <v>44</v>
      </c>
      <c r="F1887" s="3" t="s">
        <v>1839</v>
      </c>
      <c r="G1887" s="3" t="s">
        <v>1876</v>
      </c>
      <c r="H1887" s="3" t="s">
        <v>1923</v>
      </c>
      <c r="I1887" s="3" t="s">
        <v>1959</v>
      </c>
      <c r="J1887" s="3" t="s">
        <v>3853</v>
      </c>
      <c r="K1887" s="3" t="s">
        <v>3853</v>
      </c>
      <c r="L1887" s="3" t="s">
        <v>1923</v>
      </c>
      <c r="M1887" s="3" t="s">
        <v>48</v>
      </c>
      <c r="N1887" s="7" t="s">
        <v>4199</v>
      </c>
    </row>
    <row r="1888" spans="1:14" x14ac:dyDescent="0.25">
      <c r="A1888" s="2" t="s">
        <v>46</v>
      </c>
      <c r="B1888" s="3" t="s">
        <v>47</v>
      </c>
      <c r="C1888" s="3" t="s">
        <v>48</v>
      </c>
      <c r="D1888" s="3" t="s">
        <v>1493</v>
      </c>
      <c r="E1888" s="4" t="s">
        <v>44</v>
      </c>
      <c r="F1888" s="3" t="s">
        <v>1838</v>
      </c>
      <c r="G1888" s="3" t="s">
        <v>1904</v>
      </c>
      <c r="H1888" s="3" t="s">
        <v>1937</v>
      </c>
      <c r="I1888" s="3" t="s">
        <v>1960</v>
      </c>
      <c r="J1888" s="3" t="s">
        <v>3854</v>
      </c>
      <c r="K1888" s="3" t="s">
        <v>3854</v>
      </c>
      <c r="L1888" s="3" t="s">
        <v>1937</v>
      </c>
      <c r="M1888" s="3" t="s">
        <v>48</v>
      </c>
      <c r="N1888" s="7" t="s">
        <v>4199</v>
      </c>
    </row>
    <row r="1889" spans="1:14" x14ac:dyDescent="0.25">
      <c r="A1889" s="2" t="s">
        <v>46</v>
      </c>
      <c r="B1889" s="3" t="s">
        <v>47</v>
      </c>
      <c r="C1889" s="3" t="s">
        <v>48</v>
      </c>
      <c r="D1889" s="3" t="s">
        <v>1594</v>
      </c>
      <c r="E1889" s="4" t="s">
        <v>44</v>
      </c>
      <c r="F1889" s="3" t="s">
        <v>1839</v>
      </c>
      <c r="G1889" s="3" t="s">
        <v>1883</v>
      </c>
      <c r="H1889" s="3" t="s">
        <v>1924</v>
      </c>
      <c r="I1889" s="3" t="s">
        <v>1960</v>
      </c>
      <c r="J1889" s="3" t="s">
        <v>3855</v>
      </c>
      <c r="K1889" s="3" t="s">
        <v>3855</v>
      </c>
      <c r="L1889" s="3" t="s">
        <v>1924</v>
      </c>
      <c r="M1889" s="3" t="s">
        <v>48</v>
      </c>
      <c r="N1889" s="7" t="s">
        <v>4199</v>
      </c>
    </row>
    <row r="1890" spans="1:14" x14ac:dyDescent="0.25">
      <c r="A1890" s="2" t="s">
        <v>46</v>
      </c>
      <c r="B1890" s="3" t="s">
        <v>47</v>
      </c>
      <c r="C1890" s="3" t="s">
        <v>48</v>
      </c>
      <c r="D1890" s="3" t="s">
        <v>1254</v>
      </c>
      <c r="E1890" s="4" t="s">
        <v>44</v>
      </c>
      <c r="F1890" s="3" t="s">
        <v>1839</v>
      </c>
      <c r="G1890" s="3" t="s">
        <v>1883</v>
      </c>
      <c r="H1890" s="3" t="s">
        <v>1924</v>
      </c>
      <c r="I1890" s="3" t="s">
        <v>1959</v>
      </c>
      <c r="J1890" s="3" t="s">
        <v>3856</v>
      </c>
      <c r="K1890" s="3" t="s">
        <v>3856</v>
      </c>
      <c r="L1890" s="3" t="s">
        <v>1924</v>
      </c>
      <c r="M1890" s="3" t="s">
        <v>48</v>
      </c>
      <c r="N1890" s="7" t="s">
        <v>4199</v>
      </c>
    </row>
    <row r="1891" spans="1:14" x14ac:dyDescent="0.25">
      <c r="A1891" s="2" t="s">
        <v>46</v>
      </c>
      <c r="B1891" s="3" t="s">
        <v>47</v>
      </c>
      <c r="C1891" s="3" t="s">
        <v>48</v>
      </c>
      <c r="D1891" s="3" t="s">
        <v>1595</v>
      </c>
      <c r="E1891" s="4" t="s">
        <v>44</v>
      </c>
      <c r="F1891" s="3" t="s">
        <v>1839</v>
      </c>
      <c r="G1891" s="3" t="s">
        <v>1893</v>
      </c>
      <c r="H1891" s="3" t="s">
        <v>1924</v>
      </c>
      <c r="I1891" s="3" t="s">
        <v>1960</v>
      </c>
      <c r="J1891" s="3" t="s">
        <v>3857</v>
      </c>
      <c r="K1891" s="3" t="s">
        <v>3857</v>
      </c>
      <c r="L1891" s="3" t="s">
        <v>1924</v>
      </c>
      <c r="M1891" s="3" t="s">
        <v>48</v>
      </c>
      <c r="N1891" s="7" t="s">
        <v>4199</v>
      </c>
    </row>
    <row r="1892" spans="1:14" x14ac:dyDescent="0.25">
      <c r="A1892" s="2" t="s">
        <v>46</v>
      </c>
      <c r="B1892" s="3" t="s">
        <v>47</v>
      </c>
      <c r="C1892" s="3" t="s">
        <v>48</v>
      </c>
      <c r="D1892" s="3" t="s">
        <v>1116</v>
      </c>
      <c r="E1892" s="4" t="s">
        <v>44</v>
      </c>
      <c r="F1892" s="3" t="s">
        <v>1839</v>
      </c>
      <c r="G1892" s="3" t="s">
        <v>1905</v>
      </c>
      <c r="H1892" s="3" t="s">
        <v>1924</v>
      </c>
      <c r="I1892" s="3" t="s">
        <v>1960</v>
      </c>
      <c r="J1892" s="3" t="s">
        <v>3858</v>
      </c>
      <c r="K1892" s="3" t="s">
        <v>3858</v>
      </c>
      <c r="L1892" s="3" t="s">
        <v>1924</v>
      </c>
      <c r="M1892" s="3" t="s">
        <v>48</v>
      </c>
      <c r="N1892" s="7" t="s">
        <v>4199</v>
      </c>
    </row>
    <row r="1893" spans="1:14" x14ac:dyDescent="0.25">
      <c r="A1893" s="2" t="s">
        <v>46</v>
      </c>
      <c r="B1893" s="3" t="s">
        <v>47</v>
      </c>
      <c r="C1893" s="3" t="s">
        <v>48</v>
      </c>
      <c r="D1893" s="3" t="s">
        <v>1596</v>
      </c>
      <c r="E1893" s="4" t="s">
        <v>44</v>
      </c>
      <c r="F1893" s="3" t="s">
        <v>1839</v>
      </c>
      <c r="G1893" s="3" t="s">
        <v>1905</v>
      </c>
      <c r="H1893" s="3" t="s">
        <v>1924</v>
      </c>
      <c r="I1893" s="3" t="s">
        <v>1960</v>
      </c>
      <c r="J1893" s="3" t="s">
        <v>3859</v>
      </c>
      <c r="K1893" s="3" t="s">
        <v>3859</v>
      </c>
      <c r="L1893" s="3" t="s">
        <v>1924</v>
      </c>
      <c r="M1893" s="3" t="s">
        <v>48</v>
      </c>
      <c r="N1893" s="7" t="s">
        <v>4199</v>
      </c>
    </row>
    <row r="1894" spans="1:14" x14ac:dyDescent="0.25">
      <c r="A1894" s="2" t="s">
        <v>46</v>
      </c>
      <c r="B1894" s="3" t="s">
        <v>47</v>
      </c>
      <c r="C1894" s="3" t="s">
        <v>48</v>
      </c>
      <c r="D1894" s="3" t="s">
        <v>1597</v>
      </c>
      <c r="E1894" s="4" t="s">
        <v>44</v>
      </c>
      <c r="F1894" s="3" t="s">
        <v>1839</v>
      </c>
      <c r="G1894" s="3" t="s">
        <v>1905</v>
      </c>
      <c r="H1894" s="3" t="s">
        <v>1924</v>
      </c>
      <c r="I1894" s="3" t="s">
        <v>1960</v>
      </c>
      <c r="J1894" s="3" t="s">
        <v>3860</v>
      </c>
      <c r="K1894" s="3" t="s">
        <v>3860</v>
      </c>
      <c r="L1894" s="3" t="s">
        <v>1924</v>
      </c>
      <c r="M1894" s="3" t="s">
        <v>48</v>
      </c>
      <c r="N1894" s="7" t="s">
        <v>4199</v>
      </c>
    </row>
    <row r="1895" spans="1:14" x14ac:dyDescent="0.25">
      <c r="A1895" s="2" t="s">
        <v>46</v>
      </c>
      <c r="B1895" s="3" t="s">
        <v>47</v>
      </c>
      <c r="C1895" s="3" t="s">
        <v>48</v>
      </c>
      <c r="D1895" s="3" t="s">
        <v>1598</v>
      </c>
      <c r="E1895" s="4" t="s">
        <v>44</v>
      </c>
      <c r="F1895" s="3" t="s">
        <v>1839</v>
      </c>
      <c r="G1895" s="3" t="s">
        <v>1905</v>
      </c>
      <c r="H1895" s="3" t="s">
        <v>1924</v>
      </c>
      <c r="I1895" s="3" t="s">
        <v>1960</v>
      </c>
      <c r="J1895" s="3" t="s">
        <v>3861</v>
      </c>
      <c r="K1895" s="3" t="s">
        <v>3861</v>
      </c>
      <c r="L1895" s="3" t="s">
        <v>1924</v>
      </c>
      <c r="M1895" s="3" t="s">
        <v>48</v>
      </c>
      <c r="N1895" s="7" t="s">
        <v>4199</v>
      </c>
    </row>
    <row r="1896" spans="1:14" x14ac:dyDescent="0.25">
      <c r="A1896" s="2" t="s">
        <v>46</v>
      </c>
      <c r="B1896" s="3" t="s">
        <v>47</v>
      </c>
      <c r="C1896" s="3" t="s">
        <v>48</v>
      </c>
      <c r="D1896" s="3" t="s">
        <v>1599</v>
      </c>
      <c r="E1896" s="4" t="s">
        <v>44</v>
      </c>
      <c r="F1896" s="3" t="s">
        <v>1839</v>
      </c>
      <c r="G1896" s="3" t="s">
        <v>1905</v>
      </c>
      <c r="H1896" s="3" t="s">
        <v>1924</v>
      </c>
      <c r="I1896" s="3" t="s">
        <v>1960</v>
      </c>
      <c r="J1896" s="3" t="s">
        <v>3862</v>
      </c>
      <c r="K1896" s="3" t="s">
        <v>3862</v>
      </c>
      <c r="L1896" s="3" t="s">
        <v>1924</v>
      </c>
      <c r="M1896" s="3" t="s">
        <v>48</v>
      </c>
      <c r="N1896" s="7" t="s">
        <v>4199</v>
      </c>
    </row>
    <row r="1897" spans="1:14" x14ac:dyDescent="0.25">
      <c r="A1897" s="2" t="s">
        <v>46</v>
      </c>
      <c r="B1897" s="3" t="s">
        <v>47</v>
      </c>
      <c r="C1897" s="3" t="s">
        <v>48</v>
      </c>
      <c r="D1897" s="3" t="s">
        <v>1600</v>
      </c>
      <c r="E1897" s="4" t="s">
        <v>44</v>
      </c>
      <c r="F1897" s="3" t="s">
        <v>1839</v>
      </c>
      <c r="G1897" s="3" t="s">
        <v>1905</v>
      </c>
      <c r="H1897" s="3" t="s">
        <v>1924</v>
      </c>
      <c r="I1897" s="3" t="s">
        <v>1960</v>
      </c>
      <c r="J1897" s="3" t="s">
        <v>3863</v>
      </c>
      <c r="K1897" s="3" t="s">
        <v>3863</v>
      </c>
      <c r="L1897" s="3" t="s">
        <v>1924</v>
      </c>
      <c r="M1897" s="3" t="s">
        <v>48</v>
      </c>
      <c r="N1897" s="7" t="s">
        <v>4199</v>
      </c>
    </row>
    <row r="1898" spans="1:14" x14ac:dyDescent="0.25">
      <c r="A1898" s="2" t="s">
        <v>46</v>
      </c>
      <c r="B1898" s="3" t="s">
        <v>47</v>
      </c>
      <c r="C1898" s="3" t="s">
        <v>48</v>
      </c>
      <c r="D1898" s="3" t="s">
        <v>1601</v>
      </c>
      <c r="E1898" s="4" t="s">
        <v>44</v>
      </c>
      <c r="F1898" s="3" t="s">
        <v>1839</v>
      </c>
      <c r="G1898" s="3" t="s">
        <v>1905</v>
      </c>
      <c r="H1898" s="3" t="s">
        <v>1924</v>
      </c>
      <c r="I1898" s="3" t="s">
        <v>1960</v>
      </c>
      <c r="J1898" s="3" t="s">
        <v>3864</v>
      </c>
      <c r="K1898" s="3" t="s">
        <v>3864</v>
      </c>
      <c r="L1898" s="3" t="s">
        <v>1924</v>
      </c>
      <c r="M1898" s="3" t="s">
        <v>48</v>
      </c>
      <c r="N1898" s="7" t="s">
        <v>4199</v>
      </c>
    </row>
    <row r="1899" spans="1:14" x14ac:dyDescent="0.25">
      <c r="A1899" s="2" t="s">
        <v>46</v>
      </c>
      <c r="B1899" s="3" t="s">
        <v>47</v>
      </c>
      <c r="C1899" s="3" t="s">
        <v>48</v>
      </c>
      <c r="D1899" s="3" t="s">
        <v>1602</v>
      </c>
      <c r="E1899" s="4" t="s">
        <v>44</v>
      </c>
      <c r="F1899" s="3" t="s">
        <v>1839</v>
      </c>
      <c r="G1899" s="3" t="s">
        <v>1905</v>
      </c>
      <c r="H1899" s="3" t="s">
        <v>1924</v>
      </c>
      <c r="I1899" s="3" t="s">
        <v>1960</v>
      </c>
      <c r="J1899" s="3" t="s">
        <v>3865</v>
      </c>
      <c r="K1899" s="3" t="s">
        <v>3865</v>
      </c>
      <c r="L1899" s="3" t="s">
        <v>1924</v>
      </c>
      <c r="M1899" s="3" t="s">
        <v>48</v>
      </c>
      <c r="N1899" s="7" t="s">
        <v>4199</v>
      </c>
    </row>
    <row r="1900" spans="1:14" x14ac:dyDescent="0.25">
      <c r="A1900" s="2" t="s">
        <v>46</v>
      </c>
      <c r="B1900" s="3" t="s">
        <v>47</v>
      </c>
      <c r="C1900" s="3" t="s">
        <v>48</v>
      </c>
      <c r="D1900" s="3" t="s">
        <v>1603</v>
      </c>
      <c r="E1900" s="4" t="s">
        <v>44</v>
      </c>
      <c r="F1900" s="3" t="s">
        <v>1839</v>
      </c>
      <c r="G1900" s="3" t="s">
        <v>1905</v>
      </c>
      <c r="H1900" s="3" t="s">
        <v>1924</v>
      </c>
      <c r="I1900" s="3" t="s">
        <v>1960</v>
      </c>
      <c r="J1900" s="3" t="s">
        <v>3866</v>
      </c>
      <c r="K1900" s="3" t="s">
        <v>3866</v>
      </c>
      <c r="L1900" s="3" t="s">
        <v>1924</v>
      </c>
      <c r="M1900" s="3" t="s">
        <v>48</v>
      </c>
      <c r="N1900" s="7" t="s">
        <v>4199</v>
      </c>
    </row>
    <row r="1901" spans="1:14" x14ac:dyDescent="0.25">
      <c r="A1901" s="2" t="s">
        <v>46</v>
      </c>
      <c r="B1901" s="3" t="s">
        <v>47</v>
      </c>
      <c r="C1901" s="3" t="s">
        <v>48</v>
      </c>
      <c r="D1901" s="3" t="s">
        <v>1604</v>
      </c>
      <c r="E1901" s="4" t="s">
        <v>44</v>
      </c>
      <c r="F1901" s="3" t="s">
        <v>1838</v>
      </c>
      <c r="G1901" s="3" t="s">
        <v>1901</v>
      </c>
      <c r="H1901" s="3" t="s">
        <v>1937</v>
      </c>
      <c r="I1901" s="3" t="s">
        <v>1960</v>
      </c>
      <c r="J1901" s="3" t="s">
        <v>3867</v>
      </c>
      <c r="K1901" s="3" t="s">
        <v>3867</v>
      </c>
      <c r="L1901" s="3" t="s">
        <v>1937</v>
      </c>
      <c r="M1901" s="3" t="s">
        <v>48</v>
      </c>
      <c r="N1901" s="7" t="s">
        <v>4199</v>
      </c>
    </row>
    <row r="1902" spans="1:14" x14ac:dyDescent="0.25">
      <c r="A1902" s="2" t="s">
        <v>46</v>
      </c>
      <c r="B1902" s="3" t="s">
        <v>47</v>
      </c>
      <c r="C1902" s="3" t="s">
        <v>48</v>
      </c>
      <c r="D1902" s="3" t="s">
        <v>1029</v>
      </c>
      <c r="E1902" s="4" t="s">
        <v>44</v>
      </c>
      <c r="F1902" s="3" t="s">
        <v>1838</v>
      </c>
      <c r="G1902" s="3" t="s">
        <v>1905</v>
      </c>
      <c r="H1902" s="3" t="s">
        <v>1921</v>
      </c>
      <c r="I1902" s="3" t="s">
        <v>1962</v>
      </c>
      <c r="J1902" s="3" t="s">
        <v>3868</v>
      </c>
      <c r="K1902" s="3" t="s">
        <v>3868</v>
      </c>
      <c r="L1902" s="3" t="s">
        <v>1921</v>
      </c>
      <c r="M1902" s="3" t="s">
        <v>48</v>
      </c>
      <c r="N1902" s="7" t="s">
        <v>4199</v>
      </c>
    </row>
    <row r="1903" spans="1:14" x14ac:dyDescent="0.25">
      <c r="A1903" s="2" t="s">
        <v>46</v>
      </c>
      <c r="B1903" s="3" t="s">
        <v>47</v>
      </c>
      <c r="C1903" s="3" t="s">
        <v>48</v>
      </c>
      <c r="D1903" s="3" t="s">
        <v>1605</v>
      </c>
      <c r="E1903" s="4" t="s">
        <v>44</v>
      </c>
      <c r="F1903" s="3" t="s">
        <v>1839</v>
      </c>
      <c r="G1903" s="3" t="s">
        <v>1868</v>
      </c>
      <c r="H1903" s="3" t="s">
        <v>1936</v>
      </c>
      <c r="I1903" s="3" t="s">
        <v>1960</v>
      </c>
      <c r="J1903" s="3" t="s">
        <v>3869</v>
      </c>
      <c r="K1903" s="3" t="s">
        <v>3869</v>
      </c>
      <c r="L1903" s="3" t="s">
        <v>1936</v>
      </c>
      <c r="M1903" s="3" t="s">
        <v>48</v>
      </c>
      <c r="N1903" s="7" t="s">
        <v>4199</v>
      </c>
    </row>
    <row r="1904" spans="1:14" x14ac:dyDescent="0.25">
      <c r="A1904" s="2" t="s">
        <v>46</v>
      </c>
      <c r="B1904" s="3" t="s">
        <v>47</v>
      </c>
      <c r="C1904" s="3" t="s">
        <v>48</v>
      </c>
      <c r="D1904" s="3" t="s">
        <v>1606</v>
      </c>
      <c r="E1904" s="4" t="s">
        <v>44</v>
      </c>
      <c r="F1904" s="3" t="s">
        <v>1838</v>
      </c>
      <c r="G1904" s="3" t="s">
        <v>1905</v>
      </c>
      <c r="H1904" s="3" t="s">
        <v>1933</v>
      </c>
      <c r="I1904" s="3" t="s">
        <v>1960</v>
      </c>
      <c r="J1904" s="3" t="s">
        <v>3870</v>
      </c>
      <c r="K1904" s="3" t="s">
        <v>3870</v>
      </c>
      <c r="L1904" s="3" t="s">
        <v>1933</v>
      </c>
      <c r="M1904" s="3" t="s">
        <v>48</v>
      </c>
      <c r="N1904" s="7" t="s">
        <v>4199</v>
      </c>
    </row>
    <row r="1905" spans="1:14" x14ac:dyDescent="0.25">
      <c r="A1905" s="2" t="s">
        <v>46</v>
      </c>
      <c r="B1905" s="3" t="s">
        <v>47</v>
      </c>
      <c r="C1905" s="3" t="s">
        <v>48</v>
      </c>
      <c r="D1905" s="3" t="s">
        <v>1607</v>
      </c>
      <c r="E1905" s="4" t="s">
        <v>44</v>
      </c>
      <c r="F1905" s="3" t="s">
        <v>1838</v>
      </c>
      <c r="G1905" s="3" t="s">
        <v>1882</v>
      </c>
      <c r="H1905" s="3" t="s">
        <v>1933</v>
      </c>
      <c r="I1905" s="3" t="s">
        <v>1960</v>
      </c>
      <c r="J1905" s="3" t="s">
        <v>3871</v>
      </c>
      <c r="K1905" s="3" t="s">
        <v>3871</v>
      </c>
      <c r="L1905" s="3" t="s">
        <v>1933</v>
      </c>
      <c r="M1905" s="3" t="s">
        <v>48</v>
      </c>
      <c r="N1905" s="7" t="s">
        <v>4199</v>
      </c>
    </row>
    <row r="1906" spans="1:14" x14ac:dyDescent="0.25">
      <c r="A1906" s="2" t="s">
        <v>46</v>
      </c>
      <c r="B1906" s="3" t="s">
        <v>47</v>
      </c>
      <c r="C1906" s="3" t="s">
        <v>48</v>
      </c>
      <c r="D1906" s="3" t="s">
        <v>1608</v>
      </c>
      <c r="E1906" s="4" t="s">
        <v>44</v>
      </c>
      <c r="F1906" s="3" t="s">
        <v>1838</v>
      </c>
      <c r="G1906" s="3" t="s">
        <v>1876</v>
      </c>
      <c r="H1906" s="3" t="s">
        <v>1933</v>
      </c>
      <c r="I1906" s="3" t="s">
        <v>1960</v>
      </c>
      <c r="J1906" s="3" t="s">
        <v>3872</v>
      </c>
      <c r="K1906" s="3" t="s">
        <v>3872</v>
      </c>
      <c r="L1906" s="3" t="s">
        <v>1933</v>
      </c>
      <c r="M1906" s="3" t="s">
        <v>48</v>
      </c>
      <c r="N1906" s="7" t="s">
        <v>4199</v>
      </c>
    </row>
    <row r="1907" spans="1:14" x14ac:dyDescent="0.25">
      <c r="A1907" s="2" t="s">
        <v>46</v>
      </c>
      <c r="B1907" s="3" t="s">
        <v>47</v>
      </c>
      <c r="C1907" s="3" t="s">
        <v>48</v>
      </c>
      <c r="D1907" s="3" t="s">
        <v>1609</v>
      </c>
      <c r="E1907" s="4" t="s">
        <v>44</v>
      </c>
      <c r="F1907" s="3" t="s">
        <v>1838</v>
      </c>
      <c r="G1907" s="3" t="s">
        <v>1876</v>
      </c>
      <c r="H1907" s="3" t="s">
        <v>1933</v>
      </c>
      <c r="I1907" s="3" t="s">
        <v>1960</v>
      </c>
      <c r="J1907" s="3" t="s">
        <v>3873</v>
      </c>
      <c r="K1907" s="3" t="s">
        <v>3873</v>
      </c>
      <c r="L1907" s="3" t="s">
        <v>1933</v>
      </c>
      <c r="M1907" s="3" t="s">
        <v>48</v>
      </c>
      <c r="N1907" s="7" t="s">
        <v>4199</v>
      </c>
    </row>
    <row r="1908" spans="1:14" x14ac:dyDescent="0.25">
      <c r="A1908" s="2" t="s">
        <v>46</v>
      </c>
      <c r="B1908" s="3" t="s">
        <v>47</v>
      </c>
      <c r="C1908" s="3" t="s">
        <v>48</v>
      </c>
      <c r="D1908" s="3" t="s">
        <v>1610</v>
      </c>
      <c r="E1908" s="4" t="s">
        <v>44</v>
      </c>
      <c r="F1908" s="3" t="s">
        <v>1838</v>
      </c>
      <c r="G1908" s="3" t="s">
        <v>1876</v>
      </c>
      <c r="H1908" s="3" t="s">
        <v>1933</v>
      </c>
      <c r="I1908" s="3" t="s">
        <v>1960</v>
      </c>
      <c r="J1908" s="3" t="s">
        <v>3874</v>
      </c>
      <c r="K1908" s="3" t="s">
        <v>3874</v>
      </c>
      <c r="L1908" s="3" t="s">
        <v>1933</v>
      </c>
      <c r="M1908" s="3" t="s">
        <v>48</v>
      </c>
      <c r="N1908" s="7" t="s">
        <v>4199</v>
      </c>
    </row>
    <row r="1909" spans="1:14" x14ac:dyDescent="0.25">
      <c r="A1909" s="2" t="s">
        <v>46</v>
      </c>
      <c r="B1909" s="3" t="s">
        <v>47</v>
      </c>
      <c r="C1909" s="3" t="s">
        <v>48</v>
      </c>
      <c r="D1909" s="3" t="s">
        <v>1611</v>
      </c>
      <c r="E1909" s="4" t="s">
        <v>44</v>
      </c>
      <c r="F1909" s="3" t="s">
        <v>1838</v>
      </c>
      <c r="G1909" s="3" t="s">
        <v>1901</v>
      </c>
      <c r="H1909" s="3" t="s">
        <v>1933</v>
      </c>
      <c r="I1909" s="3" t="s">
        <v>1960</v>
      </c>
      <c r="J1909" s="3" t="s">
        <v>3875</v>
      </c>
      <c r="K1909" s="3" t="s">
        <v>3875</v>
      </c>
      <c r="L1909" s="3" t="s">
        <v>1933</v>
      </c>
      <c r="M1909" s="3" t="s">
        <v>48</v>
      </c>
      <c r="N1909" s="7" t="s">
        <v>4199</v>
      </c>
    </row>
    <row r="1910" spans="1:14" x14ac:dyDescent="0.25">
      <c r="A1910" s="2" t="s">
        <v>46</v>
      </c>
      <c r="B1910" s="3" t="s">
        <v>47</v>
      </c>
      <c r="C1910" s="3" t="s">
        <v>48</v>
      </c>
      <c r="D1910" s="3" t="s">
        <v>999</v>
      </c>
      <c r="E1910" s="4" t="s">
        <v>44</v>
      </c>
      <c r="F1910" s="3" t="s">
        <v>1840</v>
      </c>
      <c r="G1910" s="3" t="s">
        <v>1856</v>
      </c>
      <c r="H1910" s="3" t="s">
        <v>1950</v>
      </c>
      <c r="I1910" s="3" t="s">
        <v>1971</v>
      </c>
      <c r="J1910" s="3" t="s">
        <v>3876</v>
      </c>
      <c r="K1910" s="3" t="s">
        <v>3876</v>
      </c>
      <c r="L1910" s="3" t="s">
        <v>1950</v>
      </c>
      <c r="M1910" s="3" t="s">
        <v>48</v>
      </c>
      <c r="N1910" s="7" t="s">
        <v>4199</v>
      </c>
    </row>
    <row r="1911" spans="1:14" x14ac:dyDescent="0.25">
      <c r="A1911" s="2" t="s">
        <v>46</v>
      </c>
      <c r="B1911" s="3" t="s">
        <v>47</v>
      </c>
      <c r="C1911" s="3" t="s">
        <v>48</v>
      </c>
      <c r="D1911" s="3" t="s">
        <v>285</v>
      </c>
      <c r="E1911" s="4" t="s">
        <v>44</v>
      </c>
      <c r="F1911" s="3" t="s">
        <v>1840</v>
      </c>
      <c r="G1911" s="3" t="s">
        <v>1854</v>
      </c>
      <c r="H1911" s="3" t="s">
        <v>1950</v>
      </c>
      <c r="I1911" s="3" t="s">
        <v>1975</v>
      </c>
      <c r="J1911" s="3" t="s">
        <v>3877</v>
      </c>
      <c r="K1911" s="3" t="s">
        <v>3877</v>
      </c>
      <c r="L1911" s="3" t="s">
        <v>1950</v>
      </c>
      <c r="M1911" s="3" t="s">
        <v>48</v>
      </c>
      <c r="N1911" s="7" t="s">
        <v>4199</v>
      </c>
    </row>
    <row r="1912" spans="1:14" x14ac:dyDescent="0.25">
      <c r="A1912" s="2" t="s">
        <v>46</v>
      </c>
      <c r="B1912" s="3" t="s">
        <v>47</v>
      </c>
      <c r="C1912" s="3" t="s">
        <v>48</v>
      </c>
      <c r="D1912" s="3" t="s">
        <v>454</v>
      </c>
      <c r="E1912" s="4" t="s">
        <v>44</v>
      </c>
      <c r="F1912" s="3" t="s">
        <v>1838</v>
      </c>
      <c r="G1912" s="3" t="s">
        <v>1872</v>
      </c>
      <c r="H1912" s="3" t="s">
        <v>1936</v>
      </c>
      <c r="I1912" s="3" t="s">
        <v>1967</v>
      </c>
      <c r="J1912" s="3" t="s">
        <v>3878</v>
      </c>
      <c r="K1912" s="3" t="s">
        <v>3878</v>
      </c>
      <c r="L1912" s="3" t="s">
        <v>1936</v>
      </c>
      <c r="M1912" s="3" t="s">
        <v>48</v>
      </c>
      <c r="N1912" s="7" t="s">
        <v>4199</v>
      </c>
    </row>
    <row r="1913" spans="1:14" x14ac:dyDescent="0.25">
      <c r="A1913" s="2" t="s">
        <v>46</v>
      </c>
      <c r="B1913" s="3" t="s">
        <v>47</v>
      </c>
      <c r="C1913" s="3" t="s">
        <v>48</v>
      </c>
      <c r="D1913" s="3" t="s">
        <v>1612</v>
      </c>
      <c r="E1913" s="4" t="s">
        <v>44</v>
      </c>
      <c r="F1913" s="3" t="s">
        <v>1839</v>
      </c>
      <c r="G1913" s="3" t="s">
        <v>1868</v>
      </c>
      <c r="H1913" s="3" t="s">
        <v>1936</v>
      </c>
      <c r="I1913" s="3" t="s">
        <v>1960</v>
      </c>
      <c r="J1913" s="3" t="s">
        <v>3879</v>
      </c>
      <c r="K1913" s="3" t="s">
        <v>3879</v>
      </c>
      <c r="L1913" s="3" t="s">
        <v>1936</v>
      </c>
      <c r="M1913" s="3" t="s">
        <v>48</v>
      </c>
      <c r="N1913" s="7" t="s">
        <v>4199</v>
      </c>
    </row>
    <row r="1914" spans="1:14" x14ac:dyDescent="0.25">
      <c r="A1914" s="2" t="s">
        <v>46</v>
      </c>
      <c r="B1914" s="3" t="s">
        <v>47</v>
      </c>
      <c r="C1914" s="3" t="s">
        <v>48</v>
      </c>
      <c r="D1914" s="3" t="s">
        <v>1613</v>
      </c>
      <c r="E1914" s="4" t="s">
        <v>44</v>
      </c>
      <c r="F1914" s="3" t="s">
        <v>1839</v>
      </c>
      <c r="G1914" s="3" t="s">
        <v>1881</v>
      </c>
      <c r="H1914" s="3" t="s">
        <v>1936</v>
      </c>
      <c r="I1914" s="3" t="s">
        <v>1959</v>
      </c>
      <c r="J1914" s="3" t="s">
        <v>3880</v>
      </c>
      <c r="K1914" s="3" t="s">
        <v>3880</v>
      </c>
      <c r="L1914" s="3" t="s">
        <v>1936</v>
      </c>
      <c r="M1914" s="3" t="s">
        <v>48</v>
      </c>
      <c r="N1914" s="7" t="s">
        <v>4199</v>
      </c>
    </row>
    <row r="1915" spans="1:14" x14ac:dyDescent="0.25">
      <c r="A1915" s="2" t="s">
        <v>46</v>
      </c>
      <c r="B1915" s="3" t="s">
        <v>47</v>
      </c>
      <c r="C1915" s="3" t="s">
        <v>48</v>
      </c>
      <c r="D1915" s="3" t="s">
        <v>1614</v>
      </c>
      <c r="E1915" s="4" t="s">
        <v>44</v>
      </c>
      <c r="F1915" s="3" t="s">
        <v>1838</v>
      </c>
      <c r="G1915" s="3" t="s">
        <v>1881</v>
      </c>
      <c r="H1915" s="3" t="s">
        <v>1936</v>
      </c>
      <c r="I1915" s="3" t="s">
        <v>1967</v>
      </c>
      <c r="J1915" s="3" t="s">
        <v>3881</v>
      </c>
      <c r="K1915" s="3" t="s">
        <v>3881</v>
      </c>
      <c r="L1915" s="3" t="s">
        <v>1936</v>
      </c>
      <c r="M1915" s="3" t="s">
        <v>48</v>
      </c>
      <c r="N1915" s="7" t="s">
        <v>4199</v>
      </c>
    </row>
    <row r="1916" spans="1:14" x14ac:dyDescent="0.25">
      <c r="A1916" s="2" t="s">
        <v>46</v>
      </c>
      <c r="B1916" s="3" t="s">
        <v>47</v>
      </c>
      <c r="C1916" s="3" t="s">
        <v>48</v>
      </c>
      <c r="D1916" s="3" t="s">
        <v>1615</v>
      </c>
      <c r="E1916" s="4" t="s">
        <v>44</v>
      </c>
      <c r="F1916" s="3" t="s">
        <v>1838</v>
      </c>
      <c r="G1916" s="3" t="s">
        <v>1896</v>
      </c>
      <c r="H1916" s="3" t="s">
        <v>1936</v>
      </c>
      <c r="I1916" s="3" t="s">
        <v>1965</v>
      </c>
      <c r="J1916" s="3" t="s">
        <v>3882</v>
      </c>
      <c r="K1916" s="3" t="s">
        <v>3882</v>
      </c>
      <c r="L1916" s="3" t="s">
        <v>1936</v>
      </c>
      <c r="M1916" s="3" t="s">
        <v>48</v>
      </c>
      <c r="N1916" s="7" t="s">
        <v>4199</v>
      </c>
    </row>
    <row r="1917" spans="1:14" x14ac:dyDescent="0.25">
      <c r="A1917" s="2" t="s">
        <v>46</v>
      </c>
      <c r="B1917" s="3" t="s">
        <v>47</v>
      </c>
      <c r="C1917" s="3" t="s">
        <v>48</v>
      </c>
      <c r="D1917" s="3" t="s">
        <v>1616</v>
      </c>
      <c r="E1917" s="4" t="s">
        <v>44</v>
      </c>
      <c r="F1917" s="3" t="s">
        <v>1839</v>
      </c>
      <c r="G1917" s="3" t="s">
        <v>1882</v>
      </c>
      <c r="H1917" s="3" t="s">
        <v>1936</v>
      </c>
      <c r="I1917" s="3" t="s">
        <v>1960</v>
      </c>
      <c r="J1917" s="3" t="s">
        <v>3883</v>
      </c>
      <c r="K1917" s="3" t="s">
        <v>3883</v>
      </c>
      <c r="L1917" s="3" t="s">
        <v>1936</v>
      </c>
      <c r="M1917" s="3" t="s">
        <v>48</v>
      </c>
      <c r="N1917" s="7" t="s">
        <v>4199</v>
      </c>
    </row>
    <row r="1918" spans="1:14" x14ac:dyDescent="0.25">
      <c r="A1918" s="2" t="s">
        <v>46</v>
      </c>
      <c r="B1918" s="3" t="s">
        <v>47</v>
      </c>
      <c r="C1918" s="3" t="s">
        <v>48</v>
      </c>
      <c r="D1918" s="3" t="s">
        <v>1617</v>
      </c>
      <c r="E1918" s="4" t="s">
        <v>44</v>
      </c>
      <c r="F1918" s="3" t="s">
        <v>1838</v>
      </c>
      <c r="G1918" s="3" t="s">
        <v>1896</v>
      </c>
      <c r="H1918" s="3" t="s">
        <v>1936</v>
      </c>
      <c r="I1918" s="3" t="s">
        <v>1965</v>
      </c>
      <c r="J1918" s="3" t="s">
        <v>3884</v>
      </c>
      <c r="K1918" s="3" t="s">
        <v>3884</v>
      </c>
      <c r="L1918" s="3" t="s">
        <v>1936</v>
      </c>
      <c r="M1918" s="3" t="s">
        <v>48</v>
      </c>
      <c r="N1918" s="7" t="s">
        <v>4199</v>
      </c>
    </row>
    <row r="1919" spans="1:14" x14ac:dyDescent="0.25">
      <c r="A1919" s="2" t="s">
        <v>46</v>
      </c>
      <c r="B1919" s="3" t="s">
        <v>47</v>
      </c>
      <c r="C1919" s="3" t="s">
        <v>48</v>
      </c>
      <c r="D1919" s="3" t="s">
        <v>1618</v>
      </c>
      <c r="E1919" s="4" t="s">
        <v>44</v>
      </c>
      <c r="F1919" s="3" t="s">
        <v>1839</v>
      </c>
      <c r="G1919" s="3" t="s">
        <v>1904</v>
      </c>
      <c r="H1919" s="3" t="s">
        <v>1936</v>
      </c>
      <c r="I1919" s="3" t="s">
        <v>1960</v>
      </c>
      <c r="J1919" s="3" t="s">
        <v>3885</v>
      </c>
      <c r="K1919" s="3" t="s">
        <v>3885</v>
      </c>
      <c r="L1919" s="3" t="s">
        <v>1936</v>
      </c>
      <c r="M1919" s="3" t="s">
        <v>48</v>
      </c>
      <c r="N1919" s="7" t="s">
        <v>4199</v>
      </c>
    </row>
    <row r="1920" spans="1:14" x14ac:dyDescent="0.25">
      <c r="A1920" s="2" t="s">
        <v>46</v>
      </c>
      <c r="B1920" s="3" t="s">
        <v>47</v>
      </c>
      <c r="C1920" s="3" t="s">
        <v>48</v>
      </c>
      <c r="D1920" s="3" t="s">
        <v>1619</v>
      </c>
      <c r="E1920" s="4" t="s">
        <v>44</v>
      </c>
      <c r="F1920" s="3" t="s">
        <v>1838</v>
      </c>
      <c r="G1920" s="3" t="s">
        <v>1904</v>
      </c>
      <c r="H1920" s="3" t="s">
        <v>1936</v>
      </c>
      <c r="I1920" s="3" t="s">
        <v>1967</v>
      </c>
      <c r="J1920" s="3" t="s">
        <v>3886</v>
      </c>
      <c r="K1920" s="3" t="s">
        <v>3886</v>
      </c>
      <c r="L1920" s="3" t="s">
        <v>1936</v>
      </c>
      <c r="M1920" s="3" t="s">
        <v>48</v>
      </c>
      <c r="N1920" s="7" t="s">
        <v>4199</v>
      </c>
    </row>
    <row r="1921" spans="1:14" x14ac:dyDescent="0.25">
      <c r="A1921" s="2" t="s">
        <v>46</v>
      </c>
      <c r="B1921" s="3" t="s">
        <v>47</v>
      </c>
      <c r="C1921" s="3" t="s">
        <v>48</v>
      </c>
      <c r="D1921" s="3" t="s">
        <v>1620</v>
      </c>
      <c r="E1921" s="4" t="s">
        <v>44</v>
      </c>
      <c r="F1921" s="3" t="s">
        <v>1838</v>
      </c>
      <c r="G1921" s="3" t="s">
        <v>1906</v>
      </c>
      <c r="H1921" s="3" t="s">
        <v>1936</v>
      </c>
      <c r="I1921" s="3" t="s">
        <v>1959</v>
      </c>
      <c r="J1921" s="3" t="s">
        <v>3887</v>
      </c>
      <c r="K1921" s="3" t="s">
        <v>3887</v>
      </c>
      <c r="L1921" s="3" t="s">
        <v>1936</v>
      </c>
      <c r="M1921" s="3" t="s">
        <v>48</v>
      </c>
      <c r="N1921" s="7" t="s">
        <v>4199</v>
      </c>
    </row>
    <row r="1922" spans="1:14" x14ac:dyDescent="0.25">
      <c r="A1922" s="2" t="s">
        <v>46</v>
      </c>
      <c r="B1922" s="3" t="s">
        <v>47</v>
      </c>
      <c r="C1922" s="3" t="s">
        <v>48</v>
      </c>
      <c r="D1922" s="3" t="s">
        <v>1451</v>
      </c>
      <c r="E1922" s="4" t="s">
        <v>44</v>
      </c>
      <c r="F1922" s="3" t="s">
        <v>1838</v>
      </c>
      <c r="G1922" s="3" t="s">
        <v>1906</v>
      </c>
      <c r="H1922" s="3" t="s">
        <v>1936</v>
      </c>
      <c r="I1922" s="3" t="s">
        <v>1967</v>
      </c>
      <c r="J1922" s="3" t="s">
        <v>3888</v>
      </c>
      <c r="K1922" s="3" t="s">
        <v>3888</v>
      </c>
      <c r="L1922" s="3" t="s">
        <v>1936</v>
      </c>
      <c r="M1922" s="3" t="s">
        <v>48</v>
      </c>
      <c r="N1922" s="7" t="s">
        <v>4199</v>
      </c>
    </row>
    <row r="1923" spans="1:14" x14ac:dyDescent="0.25">
      <c r="A1923" s="2" t="s">
        <v>46</v>
      </c>
      <c r="B1923" s="3" t="s">
        <v>47</v>
      </c>
      <c r="C1923" s="3" t="s">
        <v>48</v>
      </c>
      <c r="D1923" s="3" t="s">
        <v>1621</v>
      </c>
      <c r="E1923" s="4" t="s">
        <v>44</v>
      </c>
      <c r="F1923" s="3" t="s">
        <v>1838</v>
      </c>
      <c r="G1923" s="3" t="s">
        <v>1896</v>
      </c>
      <c r="H1923" s="3" t="s">
        <v>1926</v>
      </c>
      <c r="I1923" s="3" t="s">
        <v>1961</v>
      </c>
      <c r="J1923" s="3" t="s">
        <v>3889</v>
      </c>
      <c r="K1923" s="3" t="s">
        <v>3889</v>
      </c>
      <c r="L1923" s="3" t="s">
        <v>1926</v>
      </c>
      <c r="M1923" s="3" t="s">
        <v>48</v>
      </c>
      <c r="N1923" s="7" t="s">
        <v>4199</v>
      </c>
    </row>
    <row r="1924" spans="1:14" x14ac:dyDescent="0.25">
      <c r="A1924" s="2" t="s">
        <v>46</v>
      </c>
      <c r="B1924" s="3" t="s">
        <v>47</v>
      </c>
      <c r="C1924" s="3" t="s">
        <v>48</v>
      </c>
      <c r="D1924" s="3" t="s">
        <v>903</v>
      </c>
      <c r="E1924" s="4" t="s">
        <v>44</v>
      </c>
      <c r="F1924" s="3" t="s">
        <v>1838</v>
      </c>
      <c r="G1924" s="3" t="s">
        <v>1904</v>
      </c>
      <c r="H1924" s="3" t="s">
        <v>1926</v>
      </c>
      <c r="I1924" s="3" t="s">
        <v>1959</v>
      </c>
      <c r="J1924" s="3" t="s">
        <v>3890</v>
      </c>
      <c r="K1924" s="3" t="s">
        <v>3890</v>
      </c>
      <c r="L1924" s="3" t="s">
        <v>1926</v>
      </c>
      <c r="M1924" s="3" t="s">
        <v>48</v>
      </c>
      <c r="N1924" s="7" t="s">
        <v>4199</v>
      </c>
    </row>
    <row r="1925" spans="1:14" x14ac:dyDescent="0.25">
      <c r="A1925" s="2" t="s">
        <v>46</v>
      </c>
      <c r="B1925" s="3" t="s">
        <v>47</v>
      </c>
      <c r="C1925" s="3" t="s">
        <v>48</v>
      </c>
      <c r="D1925" s="3" t="s">
        <v>1622</v>
      </c>
      <c r="E1925" s="4" t="s">
        <v>44</v>
      </c>
      <c r="F1925" s="3" t="s">
        <v>1838</v>
      </c>
      <c r="G1925" s="3" t="s">
        <v>1904</v>
      </c>
      <c r="H1925" s="3" t="s">
        <v>1926</v>
      </c>
      <c r="I1925" s="3" t="s">
        <v>1967</v>
      </c>
      <c r="J1925" s="3" t="s">
        <v>3891</v>
      </c>
      <c r="K1925" s="3" t="s">
        <v>3891</v>
      </c>
      <c r="L1925" s="3" t="s">
        <v>1926</v>
      </c>
      <c r="M1925" s="3" t="s">
        <v>48</v>
      </c>
      <c r="N1925" s="7" t="s">
        <v>4199</v>
      </c>
    </row>
    <row r="1926" spans="1:14" x14ac:dyDescent="0.25">
      <c r="A1926" s="2">
        <v>2025</v>
      </c>
      <c r="B1926" s="3" t="s">
        <v>47</v>
      </c>
      <c r="C1926" s="3" t="s">
        <v>48</v>
      </c>
      <c r="D1926" s="3" t="s">
        <v>1623</v>
      </c>
      <c r="E1926" s="4" t="s">
        <v>44</v>
      </c>
      <c r="F1926" s="3" t="s">
        <v>1838</v>
      </c>
      <c r="G1926" s="3" t="s">
        <v>1905</v>
      </c>
      <c r="H1926" s="3" t="s">
        <v>1925</v>
      </c>
      <c r="I1926" s="3" t="s">
        <v>1970</v>
      </c>
      <c r="J1926" s="3" t="s">
        <v>3892</v>
      </c>
      <c r="K1926" s="3" t="s">
        <v>3892</v>
      </c>
      <c r="L1926" s="3" t="s">
        <v>1925</v>
      </c>
      <c r="M1926" s="3" t="s">
        <v>48</v>
      </c>
      <c r="N1926" s="7" t="s">
        <v>4199</v>
      </c>
    </row>
    <row r="1927" spans="1:14" x14ac:dyDescent="0.25">
      <c r="A1927" s="2" t="s">
        <v>46</v>
      </c>
      <c r="B1927" s="3" t="s">
        <v>47</v>
      </c>
      <c r="C1927" s="3" t="s">
        <v>48</v>
      </c>
      <c r="D1927" s="3" t="s">
        <v>1624</v>
      </c>
      <c r="E1927" s="4" t="s">
        <v>44</v>
      </c>
      <c r="F1927" s="3" t="s">
        <v>1838</v>
      </c>
      <c r="G1927" s="3" t="s">
        <v>1906</v>
      </c>
      <c r="H1927" s="3" t="s">
        <v>1926</v>
      </c>
      <c r="I1927" s="3" t="s">
        <v>1960</v>
      </c>
      <c r="J1927" s="3" t="s">
        <v>3893</v>
      </c>
      <c r="K1927" s="3" t="s">
        <v>3893</v>
      </c>
      <c r="L1927" s="3" t="s">
        <v>1926</v>
      </c>
      <c r="M1927" s="3" t="s">
        <v>48</v>
      </c>
      <c r="N1927" s="7" t="s">
        <v>4199</v>
      </c>
    </row>
    <row r="1928" spans="1:14" x14ac:dyDescent="0.25">
      <c r="A1928" s="2" t="s">
        <v>46</v>
      </c>
      <c r="B1928" s="3" t="s">
        <v>47</v>
      </c>
      <c r="C1928" s="3" t="s">
        <v>48</v>
      </c>
      <c r="D1928" s="3" t="s">
        <v>1625</v>
      </c>
      <c r="E1928" s="4" t="s">
        <v>44</v>
      </c>
      <c r="F1928" s="3" t="s">
        <v>1839</v>
      </c>
      <c r="G1928" s="3" t="s">
        <v>1906</v>
      </c>
      <c r="H1928" s="3" t="s">
        <v>1926</v>
      </c>
      <c r="I1928" s="3" t="s">
        <v>1964</v>
      </c>
      <c r="J1928" s="3" t="s">
        <v>3894</v>
      </c>
      <c r="K1928" s="3" t="s">
        <v>3894</v>
      </c>
      <c r="L1928" s="3" t="s">
        <v>1926</v>
      </c>
      <c r="M1928" s="3" t="s">
        <v>48</v>
      </c>
      <c r="N1928" s="7" t="s">
        <v>4199</v>
      </c>
    </row>
    <row r="1929" spans="1:14" x14ac:dyDescent="0.25">
      <c r="A1929" s="2" t="s">
        <v>46</v>
      </c>
      <c r="B1929" s="3" t="s">
        <v>47</v>
      </c>
      <c r="C1929" s="3" t="s">
        <v>48</v>
      </c>
      <c r="D1929" s="3" t="s">
        <v>374</v>
      </c>
      <c r="E1929" s="4" t="s">
        <v>44</v>
      </c>
      <c r="F1929" s="3" t="s">
        <v>1838</v>
      </c>
      <c r="G1929" s="3" t="s">
        <v>1906</v>
      </c>
      <c r="H1929" s="3" t="s">
        <v>1926</v>
      </c>
      <c r="I1929" s="3" t="s">
        <v>1959</v>
      </c>
      <c r="J1929" s="3" t="s">
        <v>3895</v>
      </c>
      <c r="K1929" s="3" t="s">
        <v>3895</v>
      </c>
      <c r="L1929" s="3" t="s">
        <v>1926</v>
      </c>
      <c r="M1929" s="3" t="s">
        <v>48</v>
      </c>
      <c r="N1929" s="7" t="s">
        <v>4199</v>
      </c>
    </row>
    <row r="1930" spans="1:14" x14ac:dyDescent="0.25">
      <c r="A1930" s="2" t="s">
        <v>46</v>
      </c>
      <c r="B1930" s="3" t="s">
        <v>47</v>
      </c>
      <c r="C1930" s="3" t="s">
        <v>48</v>
      </c>
      <c r="D1930" s="3" t="s">
        <v>920</v>
      </c>
      <c r="E1930" s="4" t="s">
        <v>44</v>
      </c>
      <c r="F1930" s="3" t="s">
        <v>1838</v>
      </c>
      <c r="G1930" s="3" t="s">
        <v>1906</v>
      </c>
      <c r="H1930" s="3" t="s">
        <v>1926</v>
      </c>
      <c r="I1930" s="3" t="s">
        <v>1959</v>
      </c>
      <c r="J1930" s="3" t="s">
        <v>3896</v>
      </c>
      <c r="K1930" s="3" t="s">
        <v>3896</v>
      </c>
      <c r="L1930" s="3" t="s">
        <v>1926</v>
      </c>
      <c r="M1930" s="3" t="s">
        <v>48</v>
      </c>
      <c r="N1930" s="7" t="s">
        <v>4199</v>
      </c>
    </row>
    <row r="1931" spans="1:14" x14ac:dyDescent="0.25">
      <c r="A1931" s="2" t="s">
        <v>46</v>
      </c>
      <c r="B1931" s="3" t="s">
        <v>47</v>
      </c>
      <c r="C1931" s="3" t="s">
        <v>48</v>
      </c>
      <c r="D1931" s="3" t="s">
        <v>1458</v>
      </c>
      <c r="E1931" s="4" t="s">
        <v>44</v>
      </c>
      <c r="F1931" s="3" t="s">
        <v>1838</v>
      </c>
      <c r="G1931" s="3" t="s">
        <v>1906</v>
      </c>
      <c r="H1931" s="3" t="s">
        <v>1926</v>
      </c>
      <c r="I1931" s="3" t="s">
        <v>1960</v>
      </c>
      <c r="J1931" s="3" t="s">
        <v>3897</v>
      </c>
      <c r="K1931" s="3" t="s">
        <v>3897</v>
      </c>
      <c r="L1931" s="3" t="s">
        <v>1926</v>
      </c>
      <c r="M1931" s="3" t="s">
        <v>48</v>
      </c>
      <c r="N1931" s="7" t="s">
        <v>4199</v>
      </c>
    </row>
    <row r="1932" spans="1:14" x14ac:dyDescent="0.25">
      <c r="A1932" s="2" t="s">
        <v>46</v>
      </c>
      <c r="B1932" s="3" t="s">
        <v>47</v>
      </c>
      <c r="C1932" s="3" t="s">
        <v>48</v>
      </c>
      <c r="D1932" s="3" t="s">
        <v>1626</v>
      </c>
      <c r="E1932" s="4" t="s">
        <v>44</v>
      </c>
      <c r="F1932" s="3" t="s">
        <v>1839</v>
      </c>
      <c r="G1932" s="3" t="s">
        <v>1906</v>
      </c>
      <c r="H1932" s="3" t="s">
        <v>1926</v>
      </c>
      <c r="I1932" s="3" t="s">
        <v>1962</v>
      </c>
      <c r="J1932" s="3" t="s">
        <v>3898</v>
      </c>
      <c r="K1932" s="3" t="s">
        <v>3898</v>
      </c>
      <c r="L1932" s="3" t="s">
        <v>1926</v>
      </c>
      <c r="M1932" s="3" t="s">
        <v>48</v>
      </c>
      <c r="N1932" s="7" t="s">
        <v>4199</v>
      </c>
    </row>
    <row r="1933" spans="1:14" x14ac:dyDescent="0.25">
      <c r="A1933" s="2" t="s">
        <v>46</v>
      </c>
      <c r="B1933" s="3" t="s">
        <v>47</v>
      </c>
      <c r="C1933" s="3" t="s">
        <v>48</v>
      </c>
      <c r="D1933" s="3" t="s">
        <v>1627</v>
      </c>
      <c r="E1933" s="4" t="s">
        <v>44</v>
      </c>
      <c r="F1933" s="3" t="s">
        <v>1839</v>
      </c>
      <c r="G1933" s="3" t="s">
        <v>1905</v>
      </c>
      <c r="H1933" s="3" t="s">
        <v>1924</v>
      </c>
      <c r="I1933" s="3" t="s">
        <v>1959</v>
      </c>
      <c r="J1933" s="3" t="s">
        <v>3899</v>
      </c>
      <c r="K1933" s="3" t="s">
        <v>3899</v>
      </c>
      <c r="L1933" s="3" t="s">
        <v>1924</v>
      </c>
      <c r="M1933" s="3" t="s">
        <v>48</v>
      </c>
      <c r="N1933" s="7" t="s">
        <v>4199</v>
      </c>
    </row>
    <row r="1934" spans="1:14" x14ac:dyDescent="0.25">
      <c r="A1934" s="2" t="s">
        <v>46</v>
      </c>
      <c r="B1934" s="3" t="s">
        <v>47</v>
      </c>
      <c r="C1934" s="3" t="s">
        <v>48</v>
      </c>
      <c r="D1934" s="3" t="s">
        <v>1628</v>
      </c>
      <c r="E1934" s="4" t="s">
        <v>44</v>
      </c>
      <c r="F1934" s="3" t="s">
        <v>1839</v>
      </c>
      <c r="G1934" s="3" t="s">
        <v>1901</v>
      </c>
      <c r="H1934" s="3" t="s">
        <v>1924</v>
      </c>
      <c r="I1934" s="3" t="s">
        <v>1959</v>
      </c>
      <c r="J1934" s="3" t="s">
        <v>3900</v>
      </c>
      <c r="K1934" s="3" t="s">
        <v>3900</v>
      </c>
      <c r="L1934" s="3" t="s">
        <v>1924</v>
      </c>
      <c r="M1934" s="3" t="s">
        <v>48</v>
      </c>
      <c r="N1934" s="7" t="s">
        <v>4199</v>
      </c>
    </row>
    <row r="1935" spans="1:14" x14ac:dyDescent="0.25">
      <c r="A1935" s="2" t="s">
        <v>46</v>
      </c>
      <c r="B1935" s="3" t="s">
        <v>47</v>
      </c>
      <c r="C1935" s="3" t="s">
        <v>48</v>
      </c>
      <c r="D1935" s="3" t="s">
        <v>299</v>
      </c>
      <c r="E1935" s="4" t="s">
        <v>44</v>
      </c>
      <c r="F1935" s="3" t="s">
        <v>1838</v>
      </c>
      <c r="G1935" s="3" t="s">
        <v>1906</v>
      </c>
      <c r="H1935" s="3" t="s">
        <v>1939</v>
      </c>
      <c r="I1935" s="3" t="s">
        <v>1975</v>
      </c>
      <c r="J1935" s="3" t="s">
        <v>3901</v>
      </c>
      <c r="K1935" s="3" t="s">
        <v>3901</v>
      </c>
      <c r="L1935" s="3" t="s">
        <v>1939</v>
      </c>
      <c r="M1935" s="3" t="s">
        <v>48</v>
      </c>
      <c r="N1935" s="7" t="s">
        <v>4199</v>
      </c>
    </row>
    <row r="1936" spans="1:14" x14ac:dyDescent="0.25">
      <c r="A1936" s="2" t="s">
        <v>46</v>
      </c>
      <c r="B1936" s="3" t="s">
        <v>47</v>
      </c>
      <c r="C1936" s="3" t="s">
        <v>48</v>
      </c>
      <c r="D1936" s="3" t="s">
        <v>1629</v>
      </c>
      <c r="E1936" s="4" t="s">
        <v>44</v>
      </c>
      <c r="F1936" s="3" t="s">
        <v>1839</v>
      </c>
      <c r="G1936" s="3" t="s">
        <v>1905</v>
      </c>
      <c r="H1936" s="3" t="s">
        <v>1924</v>
      </c>
      <c r="I1936" s="3" t="s">
        <v>1959</v>
      </c>
      <c r="J1936" s="3" t="s">
        <v>3902</v>
      </c>
      <c r="K1936" s="3" t="s">
        <v>3902</v>
      </c>
      <c r="L1936" s="3" t="s">
        <v>1924</v>
      </c>
      <c r="M1936" s="3" t="s">
        <v>48</v>
      </c>
      <c r="N1936" s="7" t="s">
        <v>4199</v>
      </c>
    </row>
    <row r="1937" spans="1:14" x14ac:dyDescent="0.25">
      <c r="A1937" s="2" t="s">
        <v>46</v>
      </c>
      <c r="B1937" s="3" t="s">
        <v>47</v>
      </c>
      <c r="C1937" s="3" t="s">
        <v>48</v>
      </c>
      <c r="D1937" s="3" t="s">
        <v>1630</v>
      </c>
      <c r="E1937" s="4" t="s">
        <v>44</v>
      </c>
      <c r="F1937" s="3" t="s">
        <v>1838</v>
      </c>
      <c r="G1937" s="3" t="s">
        <v>1905</v>
      </c>
      <c r="H1937" s="3" t="s">
        <v>1924</v>
      </c>
      <c r="I1937" s="3" t="s">
        <v>1959</v>
      </c>
      <c r="J1937" s="3" t="s">
        <v>3903</v>
      </c>
      <c r="K1937" s="3" t="s">
        <v>3903</v>
      </c>
      <c r="L1937" s="3" t="s">
        <v>1924</v>
      </c>
      <c r="M1937" s="3" t="s">
        <v>48</v>
      </c>
      <c r="N1937" s="7" t="s">
        <v>4199</v>
      </c>
    </row>
    <row r="1938" spans="1:14" x14ac:dyDescent="0.25">
      <c r="A1938" s="2" t="s">
        <v>46</v>
      </c>
      <c r="B1938" s="3" t="s">
        <v>47</v>
      </c>
      <c r="C1938" s="3" t="s">
        <v>48</v>
      </c>
      <c r="D1938" s="3" t="s">
        <v>1631</v>
      </c>
      <c r="E1938" s="4" t="s">
        <v>44</v>
      </c>
      <c r="F1938" s="3" t="s">
        <v>1838</v>
      </c>
      <c r="G1938" s="3" t="s">
        <v>1905</v>
      </c>
      <c r="H1938" s="3" t="s">
        <v>1924</v>
      </c>
      <c r="I1938" s="3" t="s">
        <v>1960</v>
      </c>
      <c r="J1938" s="3" t="s">
        <v>3904</v>
      </c>
      <c r="K1938" s="3" t="s">
        <v>3904</v>
      </c>
      <c r="L1938" s="3" t="s">
        <v>1924</v>
      </c>
      <c r="M1938" s="3" t="s">
        <v>48</v>
      </c>
      <c r="N1938" s="7" t="s">
        <v>4199</v>
      </c>
    </row>
    <row r="1939" spans="1:14" x14ac:dyDescent="0.25">
      <c r="A1939" s="2" t="s">
        <v>46</v>
      </c>
      <c r="B1939" s="3" t="s">
        <v>47</v>
      </c>
      <c r="C1939" s="3" t="s">
        <v>48</v>
      </c>
      <c r="D1939" s="3" t="s">
        <v>1632</v>
      </c>
      <c r="E1939" s="4" t="s">
        <v>44</v>
      </c>
      <c r="F1939" s="3" t="s">
        <v>1838</v>
      </c>
      <c r="G1939" s="3" t="s">
        <v>1905</v>
      </c>
      <c r="H1939" s="3" t="s">
        <v>1924</v>
      </c>
      <c r="I1939" s="3" t="s">
        <v>1960</v>
      </c>
      <c r="J1939" s="3" t="s">
        <v>3905</v>
      </c>
      <c r="K1939" s="3" t="s">
        <v>3905</v>
      </c>
      <c r="L1939" s="3" t="s">
        <v>1924</v>
      </c>
      <c r="M1939" s="3" t="s">
        <v>48</v>
      </c>
      <c r="N1939" s="7" t="s">
        <v>4199</v>
      </c>
    </row>
    <row r="1940" spans="1:14" x14ac:dyDescent="0.25">
      <c r="A1940" s="2" t="s">
        <v>46</v>
      </c>
      <c r="B1940" s="3" t="s">
        <v>47</v>
      </c>
      <c r="C1940" s="3" t="s">
        <v>48</v>
      </c>
      <c r="D1940" s="3" t="s">
        <v>1633</v>
      </c>
      <c r="E1940" s="4" t="s">
        <v>44</v>
      </c>
      <c r="F1940" s="3" t="s">
        <v>1838</v>
      </c>
      <c r="G1940" s="3" t="s">
        <v>1905</v>
      </c>
      <c r="H1940" s="3" t="s">
        <v>1924</v>
      </c>
      <c r="I1940" s="3" t="s">
        <v>1960</v>
      </c>
      <c r="J1940" s="3" t="s">
        <v>3906</v>
      </c>
      <c r="K1940" s="3" t="s">
        <v>3906</v>
      </c>
      <c r="L1940" s="3" t="s">
        <v>1924</v>
      </c>
      <c r="M1940" s="3" t="s">
        <v>48</v>
      </c>
      <c r="N1940" s="7" t="s">
        <v>4199</v>
      </c>
    </row>
    <row r="1941" spans="1:14" x14ac:dyDescent="0.25">
      <c r="A1941" s="2" t="s">
        <v>46</v>
      </c>
      <c r="B1941" s="3" t="s">
        <v>47</v>
      </c>
      <c r="C1941" s="3" t="s">
        <v>48</v>
      </c>
      <c r="D1941" s="3" t="s">
        <v>1634</v>
      </c>
      <c r="E1941" s="4" t="s">
        <v>44</v>
      </c>
      <c r="F1941" s="3" t="s">
        <v>1838</v>
      </c>
      <c r="G1941" s="3" t="s">
        <v>1905</v>
      </c>
      <c r="H1941" s="3" t="s">
        <v>1924</v>
      </c>
      <c r="I1941" s="3" t="s">
        <v>1960</v>
      </c>
      <c r="J1941" s="3" t="s">
        <v>3907</v>
      </c>
      <c r="K1941" s="3" t="s">
        <v>3907</v>
      </c>
      <c r="L1941" s="3" t="s">
        <v>1924</v>
      </c>
      <c r="M1941" s="3" t="s">
        <v>48</v>
      </c>
      <c r="N1941" s="7" t="s">
        <v>4199</v>
      </c>
    </row>
    <row r="1942" spans="1:14" x14ac:dyDescent="0.25">
      <c r="A1942" s="2" t="s">
        <v>46</v>
      </c>
      <c r="B1942" s="3" t="s">
        <v>47</v>
      </c>
      <c r="C1942" s="3" t="s">
        <v>48</v>
      </c>
      <c r="D1942" s="3" t="s">
        <v>1635</v>
      </c>
      <c r="E1942" s="4" t="s">
        <v>44</v>
      </c>
      <c r="F1942" s="3" t="s">
        <v>1838</v>
      </c>
      <c r="G1942" s="3" t="s">
        <v>1905</v>
      </c>
      <c r="H1942" s="3" t="s">
        <v>1924</v>
      </c>
      <c r="I1942" s="3" t="s">
        <v>1960</v>
      </c>
      <c r="J1942" s="3" t="s">
        <v>3908</v>
      </c>
      <c r="K1942" s="3" t="s">
        <v>3908</v>
      </c>
      <c r="L1942" s="3" t="s">
        <v>1924</v>
      </c>
      <c r="M1942" s="3" t="s">
        <v>48</v>
      </c>
      <c r="N1942" s="7" t="s">
        <v>4199</v>
      </c>
    </row>
    <row r="1943" spans="1:14" x14ac:dyDescent="0.25">
      <c r="A1943" s="2" t="s">
        <v>46</v>
      </c>
      <c r="B1943" s="3" t="s">
        <v>47</v>
      </c>
      <c r="C1943" s="3" t="s">
        <v>48</v>
      </c>
      <c r="D1943" s="3" t="s">
        <v>1636</v>
      </c>
      <c r="E1943" s="4" t="s">
        <v>44</v>
      </c>
      <c r="F1943" s="3" t="s">
        <v>1838</v>
      </c>
      <c r="G1943" s="3" t="s">
        <v>1905</v>
      </c>
      <c r="H1943" s="3" t="s">
        <v>1924</v>
      </c>
      <c r="I1943" s="3" t="s">
        <v>1960</v>
      </c>
      <c r="J1943" s="3" t="s">
        <v>3909</v>
      </c>
      <c r="K1943" s="3" t="s">
        <v>3909</v>
      </c>
      <c r="L1943" s="3" t="s">
        <v>1924</v>
      </c>
      <c r="M1943" s="3" t="s">
        <v>48</v>
      </c>
      <c r="N1943" s="7" t="s">
        <v>4199</v>
      </c>
    </row>
    <row r="1944" spans="1:14" x14ac:dyDescent="0.25">
      <c r="A1944" s="2" t="s">
        <v>46</v>
      </c>
      <c r="B1944" s="3" t="s">
        <v>47</v>
      </c>
      <c r="C1944" s="3" t="s">
        <v>48</v>
      </c>
      <c r="D1944" s="3" t="s">
        <v>273</v>
      </c>
      <c r="E1944" s="4" t="s">
        <v>44</v>
      </c>
      <c r="F1944" s="3" t="s">
        <v>1838</v>
      </c>
      <c r="G1944" s="3" t="s">
        <v>1905</v>
      </c>
      <c r="H1944" s="3" t="s">
        <v>1924</v>
      </c>
      <c r="I1944" s="3" t="s">
        <v>1960</v>
      </c>
      <c r="J1944" s="3" t="s">
        <v>3910</v>
      </c>
      <c r="K1944" s="3" t="s">
        <v>3910</v>
      </c>
      <c r="L1944" s="3" t="s">
        <v>1924</v>
      </c>
      <c r="M1944" s="3" t="s">
        <v>48</v>
      </c>
      <c r="N1944" s="7" t="s">
        <v>4199</v>
      </c>
    </row>
    <row r="1945" spans="1:14" x14ac:dyDescent="0.25">
      <c r="A1945" s="2" t="s">
        <v>46</v>
      </c>
      <c r="B1945" s="3" t="s">
        <v>47</v>
      </c>
      <c r="C1945" s="3" t="s">
        <v>48</v>
      </c>
      <c r="D1945" s="3" t="s">
        <v>1637</v>
      </c>
      <c r="E1945" s="4" t="s">
        <v>44</v>
      </c>
      <c r="F1945" s="3" t="s">
        <v>1838</v>
      </c>
      <c r="G1945" s="3" t="s">
        <v>1905</v>
      </c>
      <c r="H1945" s="3" t="s">
        <v>1924</v>
      </c>
      <c r="I1945" s="3" t="s">
        <v>1960</v>
      </c>
      <c r="J1945" s="3" t="s">
        <v>3911</v>
      </c>
      <c r="K1945" s="3" t="s">
        <v>3911</v>
      </c>
      <c r="L1945" s="3" t="s">
        <v>1924</v>
      </c>
      <c r="M1945" s="3" t="s">
        <v>48</v>
      </c>
      <c r="N1945" s="7" t="s">
        <v>4199</v>
      </c>
    </row>
    <row r="1946" spans="1:14" x14ac:dyDescent="0.25">
      <c r="A1946" s="2" t="s">
        <v>46</v>
      </c>
      <c r="B1946" s="3" t="s">
        <v>47</v>
      </c>
      <c r="C1946" s="3" t="s">
        <v>48</v>
      </c>
      <c r="D1946" s="3" t="s">
        <v>1638</v>
      </c>
      <c r="E1946" s="4" t="s">
        <v>44</v>
      </c>
      <c r="F1946" s="3" t="s">
        <v>1838</v>
      </c>
      <c r="G1946" s="3" t="s">
        <v>1906</v>
      </c>
      <c r="H1946" s="3" t="s">
        <v>1924</v>
      </c>
      <c r="I1946" s="3" t="s">
        <v>1959</v>
      </c>
      <c r="J1946" s="3" t="s">
        <v>3912</v>
      </c>
      <c r="K1946" s="3" t="s">
        <v>3912</v>
      </c>
      <c r="L1946" s="3" t="s">
        <v>1924</v>
      </c>
      <c r="M1946" s="3" t="s">
        <v>48</v>
      </c>
      <c r="N1946" s="7" t="s">
        <v>4199</v>
      </c>
    </row>
    <row r="1947" spans="1:14" x14ac:dyDescent="0.25">
      <c r="A1947" s="2" t="s">
        <v>46</v>
      </c>
      <c r="B1947" s="3" t="s">
        <v>47</v>
      </c>
      <c r="C1947" s="3" t="s">
        <v>48</v>
      </c>
      <c r="D1947" s="3" t="s">
        <v>1639</v>
      </c>
      <c r="E1947" s="4" t="s">
        <v>44</v>
      </c>
      <c r="F1947" s="3" t="s">
        <v>1840</v>
      </c>
      <c r="G1947" s="3" t="s">
        <v>1907</v>
      </c>
      <c r="H1947" s="3" t="s">
        <v>1950</v>
      </c>
      <c r="I1947" s="3" t="s">
        <v>1972</v>
      </c>
      <c r="J1947" s="3" t="s">
        <v>3913</v>
      </c>
      <c r="K1947" s="3" t="s">
        <v>3913</v>
      </c>
      <c r="L1947" s="3" t="s">
        <v>1950</v>
      </c>
      <c r="M1947" s="3" t="s">
        <v>48</v>
      </c>
      <c r="N1947" s="7" t="s">
        <v>4199</v>
      </c>
    </row>
    <row r="1948" spans="1:14" x14ac:dyDescent="0.25">
      <c r="A1948" s="2" t="s">
        <v>46</v>
      </c>
      <c r="B1948" s="3" t="s">
        <v>47</v>
      </c>
      <c r="C1948" s="3" t="s">
        <v>48</v>
      </c>
      <c r="D1948" s="3" t="s">
        <v>1640</v>
      </c>
      <c r="E1948" s="4" t="s">
        <v>44</v>
      </c>
      <c r="F1948" s="3" t="s">
        <v>1839</v>
      </c>
      <c r="G1948" s="3" t="s">
        <v>1906</v>
      </c>
      <c r="H1948" s="3" t="s">
        <v>1951</v>
      </c>
      <c r="I1948" s="3" t="s">
        <v>1960</v>
      </c>
      <c r="J1948" s="3" t="s">
        <v>3914</v>
      </c>
      <c r="K1948" s="3" t="s">
        <v>3914</v>
      </c>
      <c r="L1948" s="3" t="s">
        <v>1951</v>
      </c>
      <c r="M1948" s="3" t="s">
        <v>48</v>
      </c>
      <c r="N1948" s="7" t="s">
        <v>4199</v>
      </c>
    </row>
    <row r="1949" spans="1:14" x14ac:dyDescent="0.25">
      <c r="A1949" s="2" t="s">
        <v>46</v>
      </c>
      <c r="B1949" s="3" t="s">
        <v>47</v>
      </c>
      <c r="C1949" s="3" t="s">
        <v>48</v>
      </c>
      <c r="D1949" s="3" t="s">
        <v>1641</v>
      </c>
      <c r="E1949" s="4" t="s">
        <v>44</v>
      </c>
      <c r="F1949" s="3" t="s">
        <v>1838</v>
      </c>
      <c r="G1949" s="3" t="s">
        <v>1906</v>
      </c>
      <c r="H1949" s="3" t="s">
        <v>1951</v>
      </c>
      <c r="I1949" s="3" t="s">
        <v>1960</v>
      </c>
      <c r="J1949" s="3" t="s">
        <v>3915</v>
      </c>
      <c r="K1949" s="3" t="s">
        <v>3915</v>
      </c>
      <c r="L1949" s="3" t="s">
        <v>1951</v>
      </c>
      <c r="M1949" s="3" t="s">
        <v>48</v>
      </c>
      <c r="N1949" s="7" t="s">
        <v>4199</v>
      </c>
    </row>
    <row r="1950" spans="1:14" x14ac:dyDescent="0.25">
      <c r="A1950" s="2" t="s">
        <v>46</v>
      </c>
      <c r="B1950" s="3" t="s">
        <v>47</v>
      </c>
      <c r="C1950" s="3" t="s">
        <v>48</v>
      </c>
      <c r="D1950" s="3" t="s">
        <v>936</v>
      </c>
      <c r="E1950" s="4" t="s">
        <v>44</v>
      </c>
      <c r="F1950" s="3" t="s">
        <v>1839</v>
      </c>
      <c r="G1950" s="3" t="s">
        <v>1906</v>
      </c>
      <c r="H1950" s="3" t="s">
        <v>1951</v>
      </c>
      <c r="I1950" s="3" t="s">
        <v>1960</v>
      </c>
      <c r="J1950" s="3" t="s">
        <v>3916</v>
      </c>
      <c r="K1950" s="3" t="s">
        <v>3916</v>
      </c>
      <c r="L1950" s="3" t="s">
        <v>1951</v>
      </c>
      <c r="M1950" s="3" t="s">
        <v>48</v>
      </c>
      <c r="N1950" s="7" t="s">
        <v>4199</v>
      </c>
    </row>
    <row r="1951" spans="1:14" x14ac:dyDescent="0.25">
      <c r="A1951" s="2" t="s">
        <v>46</v>
      </c>
      <c r="B1951" s="3" t="s">
        <v>47</v>
      </c>
      <c r="C1951" s="3" t="s">
        <v>48</v>
      </c>
      <c r="D1951" s="3" t="s">
        <v>1642</v>
      </c>
      <c r="E1951" s="4" t="s">
        <v>44</v>
      </c>
      <c r="F1951" s="3" t="s">
        <v>1838</v>
      </c>
      <c r="G1951" s="3" t="s">
        <v>1906</v>
      </c>
      <c r="H1951" s="3" t="s">
        <v>1951</v>
      </c>
      <c r="I1951" s="3" t="s">
        <v>1968</v>
      </c>
      <c r="J1951" s="3" t="s">
        <v>3917</v>
      </c>
      <c r="K1951" s="3" t="s">
        <v>3917</v>
      </c>
      <c r="L1951" s="3" t="s">
        <v>1951</v>
      </c>
      <c r="M1951" s="3" t="s">
        <v>48</v>
      </c>
      <c r="N1951" s="7" t="s">
        <v>4199</v>
      </c>
    </row>
    <row r="1952" spans="1:14" x14ac:dyDescent="0.25">
      <c r="A1952" s="2" t="s">
        <v>46</v>
      </c>
      <c r="B1952" s="3" t="s">
        <v>47</v>
      </c>
      <c r="C1952" s="3" t="s">
        <v>48</v>
      </c>
      <c r="D1952" s="3" t="s">
        <v>1643</v>
      </c>
      <c r="E1952" s="4" t="s">
        <v>44</v>
      </c>
      <c r="F1952" s="3" t="s">
        <v>1838</v>
      </c>
      <c r="G1952" s="3" t="s">
        <v>1906</v>
      </c>
      <c r="H1952" s="3" t="s">
        <v>1924</v>
      </c>
      <c r="I1952" s="3" t="s">
        <v>1960</v>
      </c>
      <c r="J1952" s="3" t="s">
        <v>3918</v>
      </c>
      <c r="K1952" s="3" t="s">
        <v>3918</v>
      </c>
      <c r="L1952" s="3" t="s">
        <v>1924</v>
      </c>
      <c r="M1952" s="3" t="s">
        <v>48</v>
      </c>
      <c r="N1952" s="7" t="s">
        <v>4199</v>
      </c>
    </row>
    <row r="1953" spans="1:14" x14ac:dyDescent="0.25">
      <c r="A1953" s="2" t="s">
        <v>46</v>
      </c>
      <c r="B1953" s="3" t="s">
        <v>47</v>
      </c>
      <c r="C1953" s="3" t="s">
        <v>48</v>
      </c>
      <c r="D1953" s="3" t="s">
        <v>1644</v>
      </c>
      <c r="E1953" s="4" t="s">
        <v>44</v>
      </c>
      <c r="F1953" s="3" t="s">
        <v>1838</v>
      </c>
      <c r="G1953" s="3" t="s">
        <v>1906</v>
      </c>
      <c r="H1953" s="3" t="s">
        <v>1924</v>
      </c>
      <c r="I1953" s="3" t="s">
        <v>1960</v>
      </c>
      <c r="J1953" s="3" t="s">
        <v>3919</v>
      </c>
      <c r="K1953" s="3" t="s">
        <v>3919</v>
      </c>
      <c r="L1953" s="3" t="s">
        <v>1924</v>
      </c>
      <c r="M1953" s="3" t="s">
        <v>48</v>
      </c>
      <c r="N1953" s="7" t="s">
        <v>4199</v>
      </c>
    </row>
    <row r="1954" spans="1:14" x14ac:dyDescent="0.25">
      <c r="A1954" s="2" t="s">
        <v>46</v>
      </c>
      <c r="B1954" s="3" t="s">
        <v>47</v>
      </c>
      <c r="C1954" s="3" t="s">
        <v>48</v>
      </c>
      <c r="D1954" s="3" t="s">
        <v>1645</v>
      </c>
      <c r="E1954" s="4" t="s">
        <v>44</v>
      </c>
      <c r="F1954" s="3" t="s">
        <v>1839</v>
      </c>
      <c r="G1954" s="3" t="s">
        <v>1908</v>
      </c>
      <c r="H1954" s="3" t="s">
        <v>1926</v>
      </c>
      <c r="I1954" s="3" t="s">
        <v>1959</v>
      </c>
      <c r="J1954" s="3" t="s">
        <v>3920</v>
      </c>
      <c r="K1954" s="3" t="s">
        <v>3920</v>
      </c>
      <c r="L1954" s="3" t="s">
        <v>1926</v>
      </c>
      <c r="M1954" s="3" t="s">
        <v>48</v>
      </c>
      <c r="N1954" s="7" t="s">
        <v>4199</v>
      </c>
    </row>
    <row r="1955" spans="1:14" x14ac:dyDescent="0.25">
      <c r="A1955" s="2" t="s">
        <v>46</v>
      </c>
      <c r="B1955" s="3" t="s">
        <v>47</v>
      </c>
      <c r="C1955" s="3" t="s">
        <v>48</v>
      </c>
      <c r="D1955" s="3" t="s">
        <v>1646</v>
      </c>
      <c r="E1955" s="4" t="s">
        <v>44</v>
      </c>
      <c r="F1955" s="3" t="s">
        <v>1838</v>
      </c>
      <c r="G1955" s="3" t="s">
        <v>1905</v>
      </c>
      <c r="H1955" s="3" t="s">
        <v>1941</v>
      </c>
      <c r="I1955" s="3" t="s">
        <v>1971</v>
      </c>
      <c r="J1955" s="3" t="s">
        <v>3921</v>
      </c>
      <c r="K1955" s="3" t="s">
        <v>3921</v>
      </c>
      <c r="L1955" s="3" t="s">
        <v>1941</v>
      </c>
      <c r="M1955" s="3" t="s">
        <v>48</v>
      </c>
      <c r="N1955" s="7" t="s">
        <v>4199</v>
      </c>
    </row>
    <row r="1956" spans="1:14" x14ac:dyDescent="0.25">
      <c r="A1956" s="2" t="s">
        <v>46</v>
      </c>
      <c r="B1956" s="3" t="s">
        <v>47</v>
      </c>
      <c r="C1956" s="3" t="s">
        <v>48</v>
      </c>
      <c r="D1956" s="3" t="s">
        <v>1647</v>
      </c>
      <c r="E1956" s="4" t="s">
        <v>44</v>
      </c>
      <c r="F1956" s="3" t="s">
        <v>1839</v>
      </c>
      <c r="G1956" s="3" t="s">
        <v>1906</v>
      </c>
      <c r="H1956" s="3" t="s">
        <v>1923</v>
      </c>
      <c r="I1956" s="3" t="s">
        <v>1960</v>
      </c>
      <c r="J1956" s="3" t="s">
        <v>3922</v>
      </c>
      <c r="K1956" s="3" t="s">
        <v>3922</v>
      </c>
      <c r="L1956" s="3" t="s">
        <v>1923</v>
      </c>
      <c r="M1956" s="3" t="s">
        <v>48</v>
      </c>
      <c r="N1956" s="7" t="s">
        <v>4199</v>
      </c>
    </row>
    <row r="1957" spans="1:14" x14ac:dyDescent="0.25">
      <c r="A1957" s="2" t="s">
        <v>46</v>
      </c>
      <c r="B1957" s="3" t="s">
        <v>47</v>
      </c>
      <c r="C1957" s="3" t="s">
        <v>48</v>
      </c>
      <c r="D1957" s="3" t="s">
        <v>1648</v>
      </c>
      <c r="E1957" s="4" t="s">
        <v>44</v>
      </c>
      <c r="F1957" s="3" t="s">
        <v>1839</v>
      </c>
      <c r="G1957" s="3" t="s">
        <v>1904</v>
      </c>
      <c r="H1957" s="3" t="s">
        <v>1931</v>
      </c>
      <c r="I1957" s="3" t="s">
        <v>1960</v>
      </c>
      <c r="J1957" s="3" t="s">
        <v>3923</v>
      </c>
      <c r="K1957" s="3" t="s">
        <v>3923</v>
      </c>
      <c r="L1957" s="3" t="s">
        <v>1931</v>
      </c>
      <c r="M1957" s="3" t="s">
        <v>48</v>
      </c>
      <c r="N1957" s="7" t="s">
        <v>4199</v>
      </c>
    </row>
    <row r="1958" spans="1:14" x14ac:dyDescent="0.25">
      <c r="A1958" s="2" t="s">
        <v>46</v>
      </c>
      <c r="B1958" s="3" t="s">
        <v>47</v>
      </c>
      <c r="C1958" s="3" t="s">
        <v>48</v>
      </c>
      <c r="D1958" s="3" t="s">
        <v>1649</v>
      </c>
      <c r="E1958" s="4" t="s">
        <v>44</v>
      </c>
      <c r="F1958" s="3" t="s">
        <v>1838</v>
      </c>
      <c r="G1958" s="3" t="s">
        <v>1904</v>
      </c>
      <c r="H1958" s="3" t="s">
        <v>1931</v>
      </c>
      <c r="I1958" s="3" t="s">
        <v>1967</v>
      </c>
      <c r="J1958" s="3" t="s">
        <v>3924</v>
      </c>
      <c r="K1958" s="3" t="s">
        <v>3924</v>
      </c>
      <c r="L1958" s="3" t="s">
        <v>1931</v>
      </c>
      <c r="M1958" s="3" t="s">
        <v>48</v>
      </c>
      <c r="N1958" s="7" t="s">
        <v>4199</v>
      </c>
    </row>
    <row r="1959" spans="1:14" x14ac:dyDescent="0.25">
      <c r="A1959" s="2" t="s">
        <v>46</v>
      </c>
      <c r="B1959" s="3" t="s">
        <v>47</v>
      </c>
      <c r="C1959" s="3" t="s">
        <v>48</v>
      </c>
      <c r="D1959" s="3" t="s">
        <v>1650</v>
      </c>
      <c r="E1959" s="4" t="s">
        <v>44</v>
      </c>
      <c r="F1959" s="3" t="s">
        <v>1839</v>
      </c>
      <c r="G1959" s="3" t="s">
        <v>1904</v>
      </c>
      <c r="H1959" s="3" t="s">
        <v>1931</v>
      </c>
      <c r="I1959" s="3" t="s">
        <v>1960</v>
      </c>
      <c r="J1959" s="3" t="s">
        <v>3925</v>
      </c>
      <c r="K1959" s="3" t="s">
        <v>3925</v>
      </c>
      <c r="L1959" s="3" t="s">
        <v>1931</v>
      </c>
      <c r="M1959" s="3" t="s">
        <v>48</v>
      </c>
      <c r="N1959" s="7" t="s">
        <v>4199</v>
      </c>
    </row>
    <row r="1960" spans="1:14" x14ac:dyDescent="0.25">
      <c r="A1960" s="2" t="s">
        <v>46</v>
      </c>
      <c r="B1960" s="3" t="s">
        <v>47</v>
      </c>
      <c r="C1960" s="3" t="s">
        <v>48</v>
      </c>
      <c r="D1960" s="3" t="s">
        <v>337</v>
      </c>
      <c r="E1960" s="4" t="s">
        <v>44</v>
      </c>
      <c r="F1960" s="3" t="s">
        <v>1839</v>
      </c>
      <c r="G1960" s="3" t="s">
        <v>1909</v>
      </c>
      <c r="H1960" s="3" t="s">
        <v>1935</v>
      </c>
      <c r="I1960" s="3" t="s">
        <v>1960</v>
      </c>
      <c r="J1960" s="3" t="s">
        <v>3926</v>
      </c>
      <c r="K1960" s="3" t="s">
        <v>3926</v>
      </c>
      <c r="L1960" s="3" t="s">
        <v>1935</v>
      </c>
      <c r="M1960" s="3" t="s">
        <v>48</v>
      </c>
      <c r="N1960" s="7" t="s">
        <v>4199</v>
      </c>
    </row>
    <row r="1961" spans="1:14" x14ac:dyDescent="0.25">
      <c r="A1961" s="2" t="s">
        <v>46</v>
      </c>
      <c r="B1961" s="3" t="s">
        <v>47</v>
      </c>
      <c r="C1961" s="3" t="s">
        <v>48</v>
      </c>
      <c r="D1961" s="3" t="s">
        <v>337</v>
      </c>
      <c r="E1961" s="4" t="s">
        <v>44</v>
      </c>
      <c r="F1961" s="3" t="s">
        <v>1839</v>
      </c>
      <c r="G1961" s="3" t="s">
        <v>1910</v>
      </c>
      <c r="H1961" s="3" t="s">
        <v>1935</v>
      </c>
      <c r="I1961" s="3" t="s">
        <v>1960</v>
      </c>
      <c r="J1961" s="3" t="s">
        <v>3927</v>
      </c>
      <c r="K1961" s="3" t="s">
        <v>3927</v>
      </c>
      <c r="L1961" s="3" t="s">
        <v>1935</v>
      </c>
      <c r="M1961" s="3" t="s">
        <v>48</v>
      </c>
      <c r="N1961" s="7" t="s">
        <v>4199</v>
      </c>
    </row>
    <row r="1962" spans="1:14" x14ac:dyDescent="0.25">
      <c r="A1962" s="2" t="s">
        <v>46</v>
      </c>
      <c r="B1962" s="3" t="s">
        <v>47</v>
      </c>
      <c r="C1962" s="3" t="s">
        <v>48</v>
      </c>
      <c r="D1962" s="3" t="s">
        <v>1651</v>
      </c>
      <c r="E1962" s="4" t="s">
        <v>44</v>
      </c>
      <c r="F1962" s="3" t="s">
        <v>1839</v>
      </c>
      <c r="G1962" s="3" t="s">
        <v>1905</v>
      </c>
      <c r="H1962" s="3" t="s">
        <v>1927</v>
      </c>
      <c r="I1962" s="3" t="s">
        <v>1962</v>
      </c>
      <c r="J1962" s="3" t="s">
        <v>3928</v>
      </c>
      <c r="K1962" s="3" t="s">
        <v>3928</v>
      </c>
      <c r="L1962" s="3" t="s">
        <v>1927</v>
      </c>
      <c r="M1962" s="3" t="s">
        <v>48</v>
      </c>
      <c r="N1962" s="7" t="s">
        <v>4199</v>
      </c>
    </row>
    <row r="1963" spans="1:14" x14ac:dyDescent="0.25">
      <c r="A1963" s="2" t="s">
        <v>46</v>
      </c>
      <c r="B1963" s="3" t="s">
        <v>47</v>
      </c>
      <c r="C1963" s="3" t="s">
        <v>48</v>
      </c>
      <c r="D1963" s="3" t="s">
        <v>1652</v>
      </c>
      <c r="E1963" s="4" t="s">
        <v>44</v>
      </c>
      <c r="F1963" s="3" t="s">
        <v>1839</v>
      </c>
      <c r="G1963" s="3" t="s">
        <v>1872</v>
      </c>
      <c r="H1963" s="3" t="s">
        <v>1920</v>
      </c>
      <c r="I1963" s="3" t="s">
        <v>1960</v>
      </c>
      <c r="J1963" s="3" t="s">
        <v>3929</v>
      </c>
      <c r="K1963" s="3" t="s">
        <v>3929</v>
      </c>
      <c r="L1963" s="3" t="s">
        <v>1920</v>
      </c>
      <c r="M1963" s="3" t="s">
        <v>48</v>
      </c>
      <c r="N1963" s="7" t="s">
        <v>4199</v>
      </c>
    </row>
    <row r="1964" spans="1:14" x14ac:dyDescent="0.25">
      <c r="A1964" s="2" t="s">
        <v>46</v>
      </c>
      <c r="B1964" s="3" t="s">
        <v>47</v>
      </c>
      <c r="C1964" s="3" t="s">
        <v>48</v>
      </c>
      <c r="D1964" s="3" t="s">
        <v>1653</v>
      </c>
      <c r="E1964" s="4" t="s">
        <v>44</v>
      </c>
      <c r="F1964" s="3" t="s">
        <v>1838</v>
      </c>
      <c r="G1964" s="3" t="s">
        <v>1905</v>
      </c>
      <c r="H1964" s="3" t="s">
        <v>1921</v>
      </c>
      <c r="I1964" s="3" t="s">
        <v>1960</v>
      </c>
      <c r="J1964" s="3" t="s">
        <v>3930</v>
      </c>
      <c r="K1964" s="3" t="s">
        <v>3930</v>
      </c>
      <c r="L1964" s="3" t="s">
        <v>1921</v>
      </c>
      <c r="M1964" s="3" t="s">
        <v>48</v>
      </c>
      <c r="N1964" s="7" t="s">
        <v>4199</v>
      </c>
    </row>
    <row r="1965" spans="1:14" x14ac:dyDescent="0.25">
      <c r="A1965" s="2" t="s">
        <v>46</v>
      </c>
      <c r="B1965" s="3" t="s">
        <v>47</v>
      </c>
      <c r="C1965" s="3" t="s">
        <v>48</v>
      </c>
      <c r="D1965" s="3" t="s">
        <v>1226</v>
      </c>
      <c r="E1965" s="4" t="s">
        <v>44</v>
      </c>
      <c r="F1965" s="3" t="s">
        <v>1839</v>
      </c>
      <c r="G1965" s="3" t="s">
        <v>1876</v>
      </c>
      <c r="H1965" s="3" t="s">
        <v>1920</v>
      </c>
      <c r="I1965" s="3" t="s">
        <v>1960</v>
      </c>
      <c r="J1965" s="3" t="s">
        <v>3931</v>
      </c>
      <c r="K1965" s="3" t="s">
        <v>3931</v>
      </c>
      <c r="L1965" s="3" t="s">
        <v>1920</v>
      </c>
      <c r="M1965" s="3" t="s">
        <v>48</v>
      </c>
      <c r="N1965" s="7" t="s">
        <v>4199</v>
      </c>
    </row>
    <row r="1966" spans="1:14" x14ac:dyDescent="0.25">
      <c r="A1966" s="2" t="s">
        <v>46</v>
      </c>
      <c r="B1966" s="3" t="s">
        <v>47</v>
      </c>
      <c r="C1966" s="3" t="s">
        <v>48</v>
      </c>
      <c r="D1966" s="3" t="s">
        <v>1654</v>
      </c>
      <c r="E1966" s="4" t="s">
        <v>44</v>
      </c>
      <c r="F1966" s="3" t="s">
        <v>1839</v>
      </c>
      <c r="G1966" s="3" t="s">
        <v>1906</v>
      </c>
      <c r="H1966" s="3" t="s">
        <v>1921</v>
      </c>
      <c r="I1966" s="3" t="s">
        <v>1962</v>
      </c>
      <c r="J1966" s="3" t="s">
        <v>3932</v>
      </c>
      <c r="K1966" s="3" t="s">
        <v>3932</v>
      </c>
      <c r="L1966" s="3" t="s">
        <v>1921</v>
      </c>
      <c r="M1966" s="3" t="s">
        <v>48</v>
      </c>
      <c r="N1966" s="7" t="s">
        <v>4199</v>
      </c>
    </row>
    <row r="1967" spans="1:14" x14ac:dyDescent="0.25">
      <c r="A1967" s="2" t="s">
        <v>46</v>
      </c>
      <c r="B1967" s="3" t="s">
        <v>47</v>
      </c>
      <c r="C1967" s="3" t="s">
        <v>48</v>
      </c>
      <c r="D1967" s="3" t="s">
        <v>281</v>
      </c>
      <c r="E1967" s="4" t="s">
        <v>44</v>
      </c>
      <c r="F1967" s="3" t="s">
        <v>1838</v>
      </c>
      <c r="G1967" s="3" t="s">
        <v>1876</v>
      </c>
      <c r="H1967" s="3" t="s">
        <v>1920</v>
      </c>
      <c r="I1967" s="3" t="s">
        <v>1960</v>
      </c>
      <c r="J1967" s="3" t="s">
        <v>3933</v>
      </c>
      <c r="K1967" s="3" t="s">
        <v>3933</v>
      </c>
      <c r="L1967" s="3" t="s">
        <v>1920</v>
      </c>
      <c r="M1967" s="3" t="s">
        <v>48</v>
      </c>
      <c r="N1967" s="7" t="s">
        <v>4199</v>
      </c>
    </row>
    <row r="1968" spans="1:14" x14ac:dyDescent="0.25">
      <c r="A1968" s="2" t="s">
        <v>46</v>
      </c>
      <c r="B1968" s="3" t="s">
        <v>47</v>
      </c>
      <c r="C1968" s="3" t="s">
        <v>48</v>
      </c>
      <c r="D1968" s="3" t="s">
        <v>418</v>
      </c>
      <c r="E1968" s="4" t="s">
        <v>44</v>
      </c>
      <c r="F1968" s="3" t="s">
        <v>1839</v>
      </c>
      <c r="G1968" s="3" t="s">
        <v>1906</v>
      </c>
      <c r="H1968" s="3" t="s">
        <v>1921</v>
      </c>
      <c r="I1968" s="3" t="s">
        <v>1962</v>
      </c>
      <c r="J1968" s="3" t="s">
        <v>3934</v>
      </c>
      <c r="K1968" s="3" t="s">
        <v>3934</v>
      </c>
      <c r="L1968" s="3" t="s">
        <v>1921</v>
      </c>
      <c r="M1968" s="3" t="s">
        <v>48</v>
      </c>
      <c r="N1968" s="7" t="s">
        <v>4199</v>
      </c>
    </row>
    <row r="1969" spans="1:14" x14ac:dyDescent="0.25">
      <c r="A1969" s="2" t="s">
        <v>46</v>
      </c>
      <c r="B1969" s="3" t="s">
        <v>47</v>
      </c>
      <c r="C1969" s="3" t="s">
        <v>48</v>
      </c>
      <c r="D1969" s="3" t="s">
        <v>1655</v>
      </c>
      <c r="E1969" s="4" t="s">
        <v>44</v>
      </c>
      <c r="F1969" s="3" t="s">
        <v>1838</v>
      </c>
      <c r="G1969" s="3" t="s">
        <v>1876</v>
      </c>
      <c r="H1969" s="3" t="s">
        <v>1920</v>
      </c>
      <c r="I1969" s="3" t="s">
        <v>1960</v>
      </c>
      <c r="J1969" s="3" t="s">
        <v>3935</v>
      </c>
      <c r="K1969" s="3" t="s">
        <v>3935</v>
      </c>
      <c r="L1969" s="3" t="s">
        <v>1920</v>
      </c>
      <c r="M1969" s="3" t="s">
        <v>48</v>
      </c>
      <c r="N1969" s="7" t="s">
        <v>4199</v>
      </c>
    </row>
    <row r="1970" spans="1:14" x14ac:dyDescent="0.25">
      <c r="A1970" s="2" t="s">
        <v>46</v>
      </c>
      <c r="B1970" s="3" t="s">
        <v>47</v>
      </c>
      <c r="C1970" s="3" t="s">
        <v>48</v>
      </c>
      <c r="D1970" s="3" t="s">
        <v>1656</v>
      </c>
      <c r="E1970" s="4" t="s">
        <v>44</v>
      </c>
      <c r="F1970" s="3" t="s">
        <v>1839</v>
      </c>
      <c r="G1970" s="3" t="s">
        <v>1906</v>
      </c>
      <c r="H1970" s="3" t="s">
        <v>1921</v>
      </c>
      <c r="I1970" s="3" t="s">
        <v>1962</v>
      </c>
      <c r="J1970" s="3" t="s">
        <v>3936</v>
      </c>
      <c r="K1970" s="3" t="s">
        <v>3936</v>
      </c>
      <c r="L1970" s="3" t="s">
        <v>1921</v>
      </c>
      <c r="M1970" s="3" t="s">
        <v>48</v>
      </c>
      <c r="N1970" s="7" t="s">
        <v>4199</v>
      </c>
    </row>
    <row r="1971" spans="1:14" x14ac:dyDescent="0.25">
      <c r="A1971" s="2" t="s">
        <v>46</v>
      </c>
      <c r="B1971" s="3" t="s">
        <v>47</v>
      </c>
      <c r="C1971" s="3" t="s">
        <v>48</v>
      </c>
      <c r="D1971" s="3" t="s">
        <v>1657</v>
      </c>
      <c r="E1971" s="4" t="s">
        <v>44</v>
      </c>
      <c r="F1971" s="3" t="s">
        <v>1839</v>
      </c>
      <c r="G1971" s="3" t="s">
        <v>1876</v>
      </c>
      <c r="H1971" s="3" t="s">
        <v>1920</v>
      </c>
      <c r="I1971" s="3" t="s">
        <v>1959</v>
      </c>
      <c r="J1971" s="3" t="s">
        <v>3937</v>
      </c>
      <c r="K1971" s="3" t="s">
        <v>3937</v>
      </c>
      <c r="L1971" s="3" t="s">
        <v>1920</v>
      </c>
      <c r="M1971" s="3" t="s">
        <v>48</v>
      </c>
      <c r="N1971" s="7" t="s">
        <v>4199</v>
      </c>
    </row>
    <row r="1972" spans="1:14" x14ac:dyDescent="0.25">
      <c r="A1972" s="2" t="s">
        <v>46</v>
      </c>
      <c r="B1972" s="3" t="s">
        <v>47</v>
      </c>
      <c r="C1972" s="3" t="s">
        <v>48</v>
      </c>
      <c r="D1972" s="3" t="s">
        <v>1197</v>
      </c>
      <c r="E1972" s="4" t="s">
        <v>44</v>
      </c>
      <c r="F1972" s="3" t="s">
        <v>1838</v>
      </c>
      <c r="G1972" s="3" t="s">
        <v>1879</v>
      </c>
      <c r="H1972" s="3" t="s">
        <v>1920</v>
      </c>
      <c r="I1972" s="3" t="s">
        <v>1960</v>
      </c>
      <c r="J1972" s="3" t="s">
        <v>3938</v>
      </c>
      <c r="K1972" s="3" t="s">
        <v>3938</v>
      </c>
      <c r="L1972" s="3" t="s">
        <v>1920</v>
      </c>
      <c r="M1972" s="3" t="s">
        <v>48</v>
      </c>
      <c r="N1972" s="7" t="s">
        <v>4199</v>
      </c>
    </row>
    <row r="1973" spans="1:14" x14ac:dyDescent="0.25">
      <c r="A1973" s="2" t="s">
        <v>46</v>
      </c>
      <c r="B1973" s="3" t="s">
        <v>47</v>
      </c>
      <c r="C1973" s="3" t="s">
        <v>48</v>
      </c>
      <c r="D1973" s="3" t="s">
        <v>1658</v>
      </c>
      <c r="E1973" s="4" t="s">
        <v>44</v>
      </c>
      <c r="F1973" s="3" t="s">
        <v>1839</v>
      </c>
      <c r="G1973" s="3" t="s">
        <v>1881</v>
      </c>
      <c r="H1973" s="3" t="s">
        <v>1920</v>
      </c>
      <c r="I1973" s="3" t="s">
        <v>1960</v>
      </c>
      <c r="J1973" s="3" t="s">
        <v>3939</v>
      </c>
      <c r="K1973" s="3" t="s">
        <v>3939</v>
      </c>
      <c r="L1973" s="3" t="s">
        <v>1920</v>
      </c>
      <c r="M1973" s="3" t="s">
        <v>48</v>
      </c>
      <c r="N1973" s="7" t="s">
        <v>4199</v>
      </c>
    </row>
    <row r="1974" spans="1:14" x14ac:dyDescent="0.25">
      <c r="A1974" s="2" t="s">
        <v>46</v>
      </c>
      <c r="B1974" s="3" t="s">
        <v>47</v>
      </c>
      <c r="C1974" s="3" t="s">
        <v>48</v>
      </c>
      <c r="D1974" s="3" t="s">
        <v>1659</v>
      </c>
      <c r="E1974" s="4" t="s">
        <v>44</v>
      </c>
      <c r="F1974" s="3" t="s">
        <v>1839</v>
      </c>
      <c r="G1974" s="3" t="s">
        <v>1881</v>
      </c>
      <c r="H1974" s="3" t="s">
        <v>1920</v>
      </c>
      <c r="I1974" s="3" t="s">
        <v>1960</v>
      </c>
      <c r="J1974" s="3" t="s">
        <v>3940</v>
      </c>
      <c r="K1974" s="3" t="s">
        <v>3940</v>
      </c>
      <c r="L1974" s="3" t="s">
        <v>1920</v>
      </c>
      <c r="M1974" s="3" t="s">
        <v>48</v>
      </c>
      <c r="N1974" s="7" t="s">
        <v>4199</v>
      </c>
    </row>
    <row r="1975" spans="1:14" x14ac:dyDescent="0.25">
      <c r="A1975" s="2" t="s">
        <v>46</v>
      </c>
      <c r="B1975" s="3" t="s">
        <v>47</v>
      </c>
      <c r="C1975" s="3" t="s">
        <v>48</v>
      </c>
      <c r="D1975" s="3" t="s">
        <v>339</v>
      </c>
      <c r="E1975" s="4" t="s">
        <v>44</v>
      </c>
      <c r="F1975" s="3" t="s">
        <v>1838</v>
      </c>
      <c r="G1975" s="3" t="s">
        <v>1881</v>
      </c>
      <c r="H1975" s="3" t="s">
        <v>1920</v>
      </c>
      <c r="I1975" s="3" t="s">
        <v>1960</v>
      </c>
      <c r="J1975" s="3" t="s">
        <v>3941</v>
      </c>
      <c r="K1975" s="3" t="s">
        <v>3941</v>
      </c>
      <c r="L1975" s="3" t="s">
        <v>1920</v>
      </c>
      <c r="M1975" s="3" t="s">
        <v>48</v>
      </c>
      <c r="N1975" s="7" t="s">
        <v>4199</v>
      </c>
    </row>
    <row r="1976" spans="1:14" x14ac:dyDescent="0.25">
      <c r="A1976" s="2" t="s">
        <v>46</v>
      </c>
      <c r="B1976" s="3" t="s">
        <v>47</v>
      </c>
      <c r="C1976" s="3" t="s">
        <v>48</v>
      </c>
      <c r="D1976" s="3" t="s">
        <v>1660</v>
      </c>
      <c r="E1976" s="4" t="s">
        <v>44</v>
      </c>
      <c r="F1976" s="3" t="s">
        <v>1839</v>
      </c>
      <c r="G1976" s="3" t="s">
        <v>1901</v>
      </c>
      <c r="H1976" s="3" t="s">
        <v>1920</v>
      </c>
      <c r="I1976" s="3" t="s">
        <v>1959</v>
      </c>
      <c r="J1976" s="3" t="s">
        <v>3942</v>
      </c>
      <c r="K1976" s="3" t="s">
        <v>3942</v>
      </c>
      <c r="L1976" s="3" t="s">
        <v>1920</v>
      </c>
      <c r="M1976" s="3" t="s">
        <v>48</v>
      </c>
      <c r="N1976" s="7" t="s">
        <v>4199</v>
      </c>
    </row>
    <row r="1977" spans="1:14" x14ac:dyDescent="0.25">
      <c r="A1977" s="2" t="s">
        <v>46</v>
      </c>
      <c r="B1977" s="3" t="s">
        <v>47</v>
      </c>
      <c r="C1977" s="3" t="s">
        <v>48</v>
      </c>
      <c r="D1977" s="3" t="s">
        <v>1661</v>
      </c>
      <c r="E1977" s="4" t="s">
        <v>44</v>
      </c>
      <c r="F1977" s="3" t="s">
        <v>1839</v>
      </c>
      <c r="G1977" s="3" t="s">
        <v>1901</v>
      </c>
      <c r="H1977" s="3" t="s">
        <v>1920</v>
      </c>
      <c r="I1977" s="3" t="s">
        <v>1960</v>
      </c>
      <c r="J1977" s="3" t="s">
        <v>3943</v>
      </c>
      <c r="K1977" s="3" t="s">
        <v>3943</v>
      </c>
      <c r="L1977" s="3" t="s">
        <v>1920</v>
      </c>
      <c r="M1977" s="3" t="s">
        <v>48</v>
      </c>
      <c r="N1977" s="7" t="s">
        <v>4199</v>
      </c>
    </row>
    <row r="1978" spans="1:14" x14ac:dyDescent="0.25">
      <c r="A1978" s="2" t="s">
        <v>46</v>
      </c>
      <c r="B1978" s="3" t="s">
        <v>47</v>
      </c>
      <c r="C1978" s="3" t="s">
        <v>48</v>
      </c>
      <c r="D1978" s="3" t="s">
        <v>1662</v>
      </c>
      <c r="E1978" s="4" t="s">
        <v>44</v>
      </c>
      <c r="F1978" s="3" t="s">
        <v>1839</v>
      </c>
      <c r="G1978" s="3" t="s">
        <v>1901</v>
      </c>
      <c r="H1978" s="3" t="s">
        <v>1920</v>
      </c>
      <c r="I1978" s="3" t="s">
        <v>1959</v>
      </c>
      <c r="J1978" s="3" t="s">
        <v>3944</v>
      </c>
      <c r="K1978" s="3" t="s">
        <v>3944</v>
      </c>
      <c r="L1978" s="3" t="s">
        <v>1920</v>
      </c>
      <c r="M1978" s="3" t="s">
        <v>48</v>
      </c>
      <c r="N1978" s="7" t="s">
        <v>4199</v>
      </c>
    </row>
    <row r="1979" spans="1:14" x14ac:dyDescent="0.25">
      <c r="A1979" s="2" t="s">
        <v>46</v>
      </c>
      <c r="B1979" s="3" t="s">
        <v>47</v>
      </c>
      <c r="C1979" s="3" t="s">
        <v>48</v>
      </c>
      <c r="D1979" s="3" t="s">
        <v>1663</v>
      </c>
      <c r="E1979" s="4" t="s">
        <v>44</v>
      </c>
      <c r="F1979" s="3" t="s">
        <v>1839</v>
      </c>
      <c r="G1979" s="3" t="s">
        <v>1901</v>
      </c>
      <c r="H1979" s="3" t="s">
        <v>1920</v>
      </c>
      <c r="I1979" s="3" t="s">
        <v>1960</v>
      </c>
      <c r="J1979" s="3" t="s">
        <v>3945</v>
      </c>
      <c r="K1979" s="3" t="s">
        <v>3945</v>
      </c>
      <c r="L1979" s="3" t="s">
        <v>1920</v>
      </c>
      <c r="M1979" s="3" t="s">
        <v>48</v>
      </c>
      <c r="N1979" s="7" t="s">
        <v>4199</v>
      </c>
    </row>
    <row r="1980" spans="1:14" x14ac:dyDescent="0.25">
      <c r="A1980" s="2" t="s">
        <v>46</v>
      </c>
      <c r="B1980" s="3" t="s">
        <v>47</v>
      </c>
      <c r="C1980" s="3" t="s">
        <v>48</v>
      </c>
      <c r="D1980" s="3" t="s">
        <v>1664</v>
      </c>
      <c r="E1980" s="4" t="s">
        <v>44</v>
      </c>
      <c r="F1980" s="3" t="s">
        <v>1839</v>
      </c>
      <c r="G1980" s="3" t="s">
        <v>1905</v>
      </c>
      <c r="H1980" s="3" t="s">
        <v>1920</v>
      </c>
      <c r="I1980" s="3" t="s">
        <v>1960</v>
      </c>
      <c r="J1980" s="3" t="s">
        <v>3946</v>
      </c>
      <c r="K1980" s="3" t="s">
        <v>3946</v>
      </c>
      <c r="L1980" s="3" t="s">
        <v>1920</v>
      </c>
      <c r="M1980" s="3" t="s">
        <v>48</v>
      </c>
      <c r="N1980" s="7" t="s">
        <v>4199</v>
      </c>
    </row>
    <row r="1981" spans="1:14" x14ac:dyDescent="0.25">
      <c r="A1981" s="2" t="s">
        <v>46</v>
      </c>
      <c r="B1981" s="3" t="s">
        <v>47</v>
      </c>
      <c r="C1981" s="3" t="s">
        <v>48</v>
      </c>
      <c r="D1981" s="3" t="s">
        <v>1665</v>
      </c>
      <c r="E1981" s="4" t="s">
        <v>44</v>
      </c>
      <c r="F1981" s="3" t="s">
        <v>1838</v>
      </c>
      <c r="G1981" s="3" t="s">
        <v>1905</v>
      </c>
      <c r="H1981" s="3" t="s">
        <v>1920</v>
      </c>
      <c r="I1981" s="3" t="s">
        <v>1960</v>
      </c>
      <c r="J1981" s="3" t="s">
        <v>3947</v>
      </c>
      <c r="K1981" s="3" t="s">
        <v>3947</v>
      </c>
      <c r="L1981" s="3" t="s">
        <v>1920</v>
      </c>
      <c r="M1981" s="3" t="s">
        <v>48</v>
      </c>
      <c r="N1981" s="7" t="s">
        <v>4199</v>
      </c>
    </row>
    <row r="1982" spans="1:14" x14ac:dyDescent="0.25">
      <c r="A1982" s="2" t="s">
        <v>46</v>
      </c>
      <c r="B1982" s="3" t="s">
        <v>47</v>
      </c>
      <c r="C1982" s="3" t="s">
        <v>48</v>
      </c>
      <c r="D1982" s="3" t="s">
        <v>1666</v>
      </c>
      <c r="E1982" s="4" t="s">
        <v>44</v>
      </c>
      <c r="F1982" s="3" t="s">
        <v>1838</v>
      </c>
      <c r="G1982" s="3" t="s">
        <v>1906</v>
      </c>
      <c r="H1982" s="3" t="s">
        <v>1920</v>
      </c>
      <c r="I1982" s="3" t="s">
        <v>1960</v>
      </c>
      <c r="J1982" s="3" t="s">
        <v>3948</v>
      </c>
      <c r="K1982" s="3" t="s">
        <v>3948</v>
      </c>
      <c r="L1982" s="3" t="s">
        <v>1920</v>
      </c>
      <c r="M1982" s="3" t="s">
        <v>48</v>
      </c>
      <c r="N1982" s="7" t="s">
        <v>4199</v>
      </c>
    </row>
    <row r="1983" spans="1:14" x14ac:dyDescent="0.25">
      <c r="A1983" s="2" t="s">
        <v>46</v>
      </c>
      <c r="B1983" s="3" t="s">
        <v>47</v>
      </c>
      <c r="C1983" s="3" t="s">
        <v>48</v>
      </c>
      <c r="D1983" s="3" t="s">
        <v>1667</v>
      </c>
      <c r="E1983" s="4" t="s">
        <v>44</v>
      </c>
      <c r="F1983" s="3" t="s">
        <v>1838</v>
      </c>
      <c r="G1983" s="3" t="s">
        <v>1905</v>
      </c>
      <c r="H1983" s="3" t="s">
        <v>1920</v>
      </c>
      <c r="I1983" s="3" t="s">
        <v>1959</v>
      </c>
      <c r="J1983" s="3" t="s">
        <v>3949</v>
      </c>
      <c r="K1983" s="3" t="s">
        <v>3949</v>
      </c>
      <c r="L1983" s="3" t="s">
        <v>1920</v>
      </c>
      <c r="M1983" s="3" t="s">
        <v>48</v>
      </c>
      <c r="N1983" s="7" t="s">
        <v>4199</v>
      </c>
    </row>
    <row r="1984" spans="1:14" x14ac:dyDescent="0.25">
      <c r="A1984" s="2" t="s">
        <v>46</v>
      </c>
      <c r="B1984" s="3" t="s">
        <v>47</v>
      </c>
      <c r="C1984" s="3" t="s">
        <v>48</v>
      </c>
      <c r="D1984" s="3" t="s">
        <v>769</v>
      </c>
      <c r="E1984" s="4" t="s">
        <v>44</v>
      </c>
      <c r="F1984" s="3" t="s">
        <v>1839</v>
      </c>
      <c r="G1984" s="3" t="s">
        <v>1904</v>
      </c>
      <c r="H1984" s="3" t="s">
        <v>1920</v>
      </c>
      <c r="I1984" s="3" t="s">
        <v>1960</v>
      </c>
      <c r="J1984" s="3" t="s">
        <v>3950</v>
      </c>
      <c r="K1984" s="3" t="s">
        <v>3950</v>
      </c>
      <c r="L1984" s="3" t="s">
        <v>1920</v>
      </c>
      <c r="M1984" s="3" t="s">
        <v>48</v>
      </c>
      <c r="N1984" s="7" t="s">
        <v>4199</v>
      </c>
    </row>
    <row r="1985" spans="1:14" x14ac:dyDescent="0.25">
      <c r="A1985" s="2" t="s">
        <v>46</v>
      </c>
      <c r="B1985" s="3" t="s">
        <v>47</v>
      </c>
      <c r="C1985" s="3" t="s">
        <v>48</v>
      </c>
      <c r="D1985" s="3" t="s">
        <v>1668</v>
      </c>
      <c r="E1985" s="4" t="s">
        <v>44</v>
      </c>
      <c r="F1985" s="3" t="s">
        <v>1838</v>
      </c>
      <c r="G1985" s="3" t="s">
        <v>1883</v>
      </c>
      <c r="H1985" s="3" t="s">
        <v>1920</v>
      </c>
      <c r="I1985" s="3" t="s">
        <v>1960</v>
      </c>
      <c r="J1985" s="3" t="s">
        <v>3951</v>
      </c>
      <c r="K1985" s="3" t="s">
        <v>3951</v>
      </c>
      <c r="L1985" s="3" t="s">
        <v>1920</v>
      </c>
      <c r="M1985" s="3" t="s">
        <v>48</v>
      </c>
      <c r="N1985" s="7" t="s">
        <v>4199</v>
      </c>
    </row>
    <row r="1986" spans="1:14" x14ac:dyDescent="0.25">
      <c r="A1986" s="2" t="s">
        <v>46</v>
      </c>
      <c r="B1986" s="3" t="s">
        <v>47</v>
      </c>
      <c r="C1986" s="3" t="s">
        <v>48</v>
      </c>
      <c r="D1986" s="3" t="s">
        <v>1669</v>
      </c>
      <c r="E1986" s="4" t="s">
        <v>44</v>
      </c>
      <c r="F1986" s="3" t="s">
        <v>1838</v>
      </c>
      <c r="G1986" s="3" t="s">
        <v>1883</v>
      </c>
      <c r="H1986" s="3" t="s">
        <v>1920</v>
      </c>
      <c r="I1986" s="3" t="s">
        <v>1960</v>
      </c>
      <c r="J1986" s="3" t="s">
        <v>3952</v>
      </c>
      <c r="K1986" s="3" t="s">
        <v>3952</v>
      </c>
      <c r="L1986" s="3" t="s">
        <v>1920</v>
      </c>
      <c r="M1986" s="3" t="s">
        <v>48</v>
      </c>
      <c r="N1986" s="7" t="s">
        <v>4199</v>
      </c>
    </row>
    <row r="1987" spans="1:14" x14ac:dyDescent="0.25">
      <c r="A1987" s="2" t="s">
        <v>46</v>
      </c>
      <c r="B1987" s="3" t="s">
        <v>47</v>
      </c>
      <c r="C1987" s="3" t="s">
        <v>48</v>
      </c>
      <c r="D1987" s="3" t="s">
        <v>1670</v>
      </c>
      <c r="E1987" s="4" t="s">
        <v>44</v>
      </c>
      <c r="F1987" s="3" t="s">
        <v>1839</v>
      </c>
      <c r="G1987" s="3" t="s">
        <v>1897</v>
      </c>
      <c r="H1987" s="3" t="s">
        <v>1920</v>
      </c>
      <c r="I1987" s="3" t="s">
        <v>1960</v>
      </c>
      <c r="J1987" s="3" t="s">
        <v>3953</v>
      </c>
      <c r="K1987" s="3" t="s">
        <v>3953</v>
      </c>
      <c r="L1987" s="3" t="s">
        <v>1920</v>
      </c>
      <c r="M1987" s="3" t="s">
        <v>48</v>
      </c>
      <c r="N1987" s="7" t="s">
        <v>4199</v>
      </c>
    </row>
    <row r="1988" spans="1:14" x14ac:dyDescent="0.25">
      <c r="A1988" s="2">
        <v>2025</v>
      </c>
      <c r="B1988" s="3" t="s">
        <v>47</v>
      </c>
      <c r="C1988" s="3" t="s">
        <v>48</v>
      </c>
      <c r="D1988" s="3" t="s">
        <v>757</v>
      </c>
      <c r="E1988" s="4" t="s">
        <v>44</v>
      </c>
      <c r="F1988" s="3" t="s">
        <v>1838</v>
      </c>
      <c r="G1988" s="3" t="s">
        <v>1897</v>
      </c>
      <c r="H1988" s="3" t="s">
        <v>1925</v>
      </c>
      <c r="I1988" s="3" t="s">
        <v>1970</v>
      </c>
      <c r="J1988" s="3" t="s">
        <v>3954</v>
      </c>
      <c r="K1988" s="3" t="s">
        <v>3954</v>
      </c>
      <c r="L1988" s="3" t="s">
        <v>1925</v>
      </c>
      <c r="M1988" s="3" t="s">
        <v>48</v>
      </c>
      <c r="N1988" s="7" t="s">
        <v>4199</v>
      </c>
    </row>
    <row r="1989" spans="1:14" x14ac:dyDescent="0.25">
      <c r="A1989" s="2" t="s">
        <v>46</v>
      </c>
      <c r="B1989" s="3" t="s">
        <v>47</v>
      </c>
      <c r="C1989" s="3" t="s">
        <v>48</v>
      </c>
      <c r="D1989" s="3" t="s">
        <v>1373</v>
      </c>
      <c r="E1989" s="4" t="s">
        <v>44</v>
      </c>
      <c r="F1989" s="3" t="s">
        <v>1840</v>
      </c>
      <c r="G1989" s="3" t="s">
        <v>1904</v>
      </c>
      <c r="H1989" s="3" t="s">
        <v>1950</v>
      </c>
      <c r="I1989" s="3" t="s">
        <v>1971</v>
      </c>
      <c r="J1989" s="3" t="s">
        <v>3955</v>
      </c>
      <c r="K1989" s="3" t="s">
        <v>3955</v>
      </c>
      <c r="L1989" s="3" t="s">
        <v>1950</v>
      </c>
      <c r="M1989" s="3" t="s">
        <v>48</v>
      </c>
      <c r="N1989" s="7" t="s">
        <v>4199</v>
      </c>
    </row>
    <row r="1990" spans="1:14" x14ac:dyDescent="0.25">
      <c r="A1990" s="2" t="s">
        <v>46</v>
      </c>
      <c r="B1990" s="3" t="s">
        <v>47</v>
      </c>
      <c r="C1990" s="3" t="s">
        <v>48</v>
      </c>
      <c r="D1990" s="3" t="s">
        <v>984</v>
      </c>
      <c r="E1990" s="4" t="s">
        <v>44</v>
      </c>
      <c r="F1990" s="3" t="s">
        <v>1840</v>
      </c>
      <c r="G1990" s="3" t="s">
        <v>1883</v>
      </c>
      <c r="H1990" s="3" t="s">
        <v>1950</v>
      </c>
      <c r="I1990" s="3" t="s">
        <v>1972</v>
      </c>
      <c r="J1990" s="3" t="s">
        <v>3956</v>
      </c>
      <c r="K1990" s="3" t="s">
        <v>3956</v>
      </c>
      <c r="L1990" s="3" t="s">
        <v>1950</v>
      </c>
      <c r="M1990" s="3" t="s">
        <v>48</v>
      </c>
      <c r="N1990" s="7" t="s">
        <v>4199</v>
      </c>
    </row>
    <row r="1991" spans="1:14" x14ac:dyDescent="0.25">
      <c r="A1991" s="2" t="s">
        <v>46</v>
      </c>
      <c r="B1991" s="3" t="s">
        <v>47</v>
      </c>
      <c r="C1991" s="3" t="s">
        <v>48</v>
      </c>
      <c r="D1991" s="3" t="s">
        <v>1671</v>
      </c>
      <c r="E1991" s="4" t="s">
        <v>44</v>
      </c>
      <c r="F1991" s="3" t="s">
        <v>1838</v>
      </c>
      <c r="G1991" s="3" t="s">
        <v>1897</v>
      </c>
      <c r="H1991" s="3" t="s">
        <v>1933</v>
      </c>
      <c r="I1991" s="3" t="s">
        <v>1960</v>
      </c>
      <c r="J1991" s="3" t="s">
        <v>3957</v>
      </c>
      <c r="K1991" s="3" t="s">
        <v>3957</v>
      </c>
      <c r="L1991" s="3" t="s">
        <v>1933</v>
      </c>
      <c r="M1991" s="3" t="s">
        <v>48</v>
      </c>
      <c r="N1991" s="7" t="s">
        <v>4199</v>
      </c>
    </row>
    <row r="1992" spans="1:14" x14ac:dyDescent="0.25">
      <c r="A1992" s="2" t="s">
        <v>46</v>
      </c>
      <c r="B1992" s="3" t="s">
        <v>47</v>
      </c>
      <c r="C1992" s="3" t="s">
        <v>48</v>
      </c>
      <c r="D1992" s="3" t="s">
        <v>1672</v>
      </c>
      <c r="E1992" s="4" t="s">
        <v>44</v>
      </c>
      <c r="F1992" s="3" t="s">
        <v>1838</v>
      </c>
      <c r="G1992" s="3" t="s">
        <v>1906</v>
      </c>
      <c r="H1992" s="3" t="s">
        <v>1933</v>
      </c>
      <c r="I1992" s="3" t="s">
        <v>1960</v>
      </c>
      <c r="J1992" s="3" t="s">
        <v>3958</v>
      </c>
      <c r="K1992" s="3" t="s">
        <v>3958</v>
      </c>
      <c r="L1992" s="3" t="s">
        <v>1933</v>
      </c>
      <c r="M1992" s="3" t="s">
        <v>48</v>
      </c>
      <c r="N1992" s="7" t="s">
        <v>4199</v>
      </c>
    </row>
    <row r="1993" spans="1:14" x14ac:dyDescent="0.25">
      <c r="A1993" s="2" t="s">
        <v>46</v>
      </c>
      <c r="B1993" s="3" t="s">
        <v>47</v>
      </c>
      <c r="C1993" s="3" t="s">
        <v>48</v>
      </c>
      <c r="D1993" s="3" t="s">
        <v>1673</v>
      </c>
      <c r="E1993" s="4" t="s">
        <v>44</v>
      </c>
      <c r="F1993" s="3" t="s">
        <v>1839</v>
      </c>
      <c r="G1993" s="3" t="s">
        <v>1906</v>
      </c>
      <c r="H1993" s="3" t="s">
        <v>1920</v>
      </c>
      <c r="I1993" s="3" t="s">
        <v>1960</v>
      </c>
      <c r="J1993" s="3" t="s">
        <v>3959</v>
      </c>
      <c r="K1993" s="3" t="s">
        <v>3959</v>
      </c>
      <c r="L1993" s="3" t="s">
        <v>1920</v>
      </c>
      <c r="M1993" s="3" t="s">
        <v>48</v>
      </c>
      <c r="N1993" s="7" t="s">
        <v>4199</v>
      </c>
    </row>
    <row r="1994" spans="1:14" x14ac:dyDescent="0.25">
      <c r="A1994" s="2" t="s">
        <v>46</v>
      </c>
      <c r="B1994" s="3" t="s">
        <v>47</v>
      </c>
      <c r="C1994" s="3" t="s">
        <v>48</v>
      </c>
      <c r="D1994" s="3" t="s">
        <v>1674</v>
      </c>
      <c r="E1994" s="4" t="s">
        <v>44</v>
      </c>
      <c r="F1994" s="3" t="s">
        <v>1839</v>
      </c>
      <c r="G1994" s="3" t="s">
        <v>1905</v>
      </c>
      <c r="H1994" s="3" t="s">
        <v>1920</v>
      </c>
      <c r="I1994" s="3" t="s">
        <v>1960</v>
      </c>
      <c r="J1994" s="3" t="s">
        <v>3960</v>
      </c>
      <c r="K1994" s="3" t="s">
        <v>3960</v>
      </c>
      <c r="L1994" s="3" t="s">
        <v>1920</v>
      </c>
      <c r="M1994" s="3" t="s">
        <v>48</v>
      </c>
      <c r="N1994" s="7" t="s">
        <v>4199</v>
      </c>
    </row>
    <row r="1995" spans="1:14" x14ac:dyDescent="0.25">
      <c r="A1995" s="2" t="s">
        <v>46</v>
      </c>
      <c r="B1995" s="3" t="s">
        <v>47</v>
      </c>
      <c r="C1995" s="3" t="s">
        <v>48</v>
      </c>
      <c r="D1995" s="3" t="s">
        <v>304</v>
      </c>
      <c r="E1995" s="4" t="s">
        <v>44</v>
      </c>
      <c r="F1995" s="3" t="s">
        <v>1839</v>
      </c>
      <c r="G1995" s="3" t="s">
        <v>1897</v>
      </c>
      <c r="H1995" s="3" t="s">
        <v>1920</v>
      </c>
      <c r="I1995" s="3" t="s">
        <v>1969</v>
      </c>
      <c r="J1995" s="3" t="s">
        <v>3961</v>
      </c>
      <c r="K1995" s="3" t="s">
        <v>3961</v>
      </c>
      <c r="L1995" s="3" t="s">
        <v>1920</v>
      </c>
      <c r="M1995" s="3" t="s">
        <v>48</v>
      </c>
      <c r="N1995" s="7" t="s">
        <v>4199</v>
      </c>
    </row>
    <row r="1996" spans="1:14" x14ac:dyDescent="0.25">
      <c r="A1996" s="2" t="s">
        <v>46</v>
      </c>
      <c r="B1996" s="3" t="s">
        <v>47</v>
      </c>
      <c r="C1996" s="3" t="s">
        <v>48</v>
      </c>
      <c r="D1996" s="3" t="s">
        <v>1675</v>
      </c>
      <c r="E1996" s="4" t="s">
        <v>44</v>
      </c>
      <c r="F1996" s="3" t="s">
        <v>1839</v>
      </c>
      <c r="G1996" s="3" t="s">
        <v>1897</v>
      </c>
      <c r="H1996" s="3" t="s">
        <v>1920</v>
      </c>
      <c r="I1996" s="3" t="s">
        <v>1960</v>
      </c>
      <c r="J1996" s="3" t="s">
        <v>3962</v>
      </c>
      <c r="K1996" s="3" t="s">
        <v>3962</v>
      </c>
      <c r="L1996" s="3" t="s">
        <v>1920</v>
      </c>
      <c r="M1996" s="3" t="s">
        <v>48</v>
      </c>
      <c r="N1996" s="7" t="s">
        <v>4199</v>
      </c>
    </row>
    <row r="1997" spans="1:14" x14ac:dyDescent="0.25">
      <c r="A1997" s="2" t="s">
        <v>46</v>
      </c>
      <c r="B1997" s="3" t="s">
        <v>47</v>
      </c>
      <c r="C1997" s="3" t="s">
        <v>48</v>
      </c>
      <c r="D1997" s="3" t="s">
        <v>1676</v>
      </c>
      <c r="E1997" s="4" t="s">
        <v>44</v>
      </c>
      <c r="F1997" s="3" t="s">
        <v>1839</v>
      </c>
      <c r="G1997" s="3" t="s">
        <v>1897</v>
      </c>
      <c r="H1997" s="3" t="s">
        <v>1920</v>
      </c>
      <c r="I1997" s="3" t="s">
        <v>1960</v>
      </c>
      <c r="J1997" s="3" t="s">
        <v>3963</v>
      </c>
      <c r="K1997" s="3" t="s">
        <v>3963</v>
      </c>
      <c r="L1997" s="3" t="s">
        <v>1920</v>
      </c>
      <c r="M1997" s="3" t="s">
        <v>48</v>
      </c>
      <c r="N1997" s="7" t="s">
        <v>4199</v>
      </c>
    </row>
    <row r="1998" spans="1:14" x14ac:dyDescent="0.25">
      <c r="A1998" s="2" t="s">
        <v>46</v>
      </c>
      <c r="B1998" s="3" t="s">
        <v>47</v>
      </c>
      <c r="C1998" s="3" t="s">
        <v>48</v>
      </c>
      <c r="D1998" s="3" t="s">
        <v>1677</v>
      </c>
      <c r="E1998" s="4" t="s">
        <v>44</v>
      </c>
      <c r="F1998" s="3" t="s">
        <v>1839</v>
      </c>
      <c r="G1998" s="3" t="s">
        <v>1897</v>
      </c>
      <c r="H1998" s="3" t="s">
        <v>1920</v>
      </c>
      <c r="I1998" s="3" t="s">
        <v>1960</v>
      </c>
      <c r="J1998" s="3" t="s">
        <v>3964</v>
      </c>
      <c r="K1998" s="3" t="s">
        <v>3964</v>
      </c>
      <c r="L1998" s="3" t="s">
        <v>1920</v>
      </c>
      <c r="M1998" s="3" t="s">
        <v>48</v>
      </c>
      <c r="N1998" s="7" t="s">
        <v>4199</v>
      </c>
    </row>
    <row r="1999" spans="1:14" x14ac:dyDescent="0.25">
      <c r="A1999" s="2" t="s">
        <v>46</v>
      </c>
      <c r="B1999" s="3" t="s">
        <v>47</v>
      </c>
      <c r="C1999" s="3" t="s">
        <v>48</v>
      </c>
      <c r="D1999" s="3" t="s">
        <v>1678</v>
      </c>
      <c r="E1999" s="4" t="s">
        <v>44</v>
      </c>
      <c r="F1999" s="3" t="s">
        <v>1839</v>
      </c>
      <c r="G1999" s="3" t="s">
        <v>1897</v>
      </c>
      <c r="H1999" s="3" t="s">
        <v>1920</v>
      </c>
      <c r="I1999" s="3" t="s">
        <v>1960</v>
      </c>
      <c r="J1999" s="3" t="s">
        <v>3965</v>
      </c>
      <c r="K1999" s="3" t="s">
        <v>3965</v>
      </c>
      <c r="L1999" s="3" t="s">
        <v>1920</v>
      </c>
      <c r="M1999" s="3" t="s">
        <v>48</v>
      </c>
      <c r="N1999" s="7" t="s">
        <v>4199</v>
      </c>
    </row>
    <row r="2000" spans="1:14" x14ac:dyDescent="0.25">
      <c r="A2000" s="2" t="s">
        <v>46</v>
      </c>
      <c r="B2000" s="3" t="s">
        <v>47</v>
      </c>
      <c r="C2000" s="3" t="s">
        <v>48</v>
      </c>
      <c r="D2000" s="3" t="s">
        <v>529</v>
      </c>
      <c r="E2000" s="4" t="s">
        <v>44</v>
      </c>
      <c r="F2000" s="3" t="s">
        <v>1839</v>
      </c>
      <c r="G2000" s="3" t="s">
        <v>1906</v>
      </c>
      <c r="H2000" s="3" t="s">
        <v>1924</v>
      </c>
      <c r="I2000" s="3" t="s">
        <v>1959</v>
      </c>
      <c r="J2000" s="3" t="s">
        <v>3966</v>
      </c>
      <c r="K2000" s="3" t="s">
        <v>3966</v>
      </c>
      <c r="L2000" s="3" t="s">
        <v>1924</v>
      </c>
      <c r="M2000" s="3" t="s">
        <v>48</v>
      </c>
      <c r="N2000" s="7" t="s">
        <v>4199</v>
      </c>
    </row>
    <row r="2001" spans="1:14" x14ac:dyDescent="0.25">
      <c r="A2001" s="2" t="s">
        <v>46</v>
      </c>
      <c r="B2001" s="3" t="s">
        <v>47</v>
      </c>
      <c r="C2001" s="3" t="s">
        <v>48</v>
      </c>
      <c r="D2001" s="3" t="s">
        <v>151</v>
      </c>
      <c r="E2001" s="4" t="s">
        <v>44</v>
      </c>
      <c r="F2001" s="3" t="s">
        <v>1838</v>
      </c>
      <c r="G2001" s="3" t="s">
        <v>1906</v>
      </c>
      <c r="H2001" s="3" t="s">
        <v>1924</v>
      </c>
      <c r="I2001" s="3" t="s">
        <v>1960</v>
      </c>
      <c r="J2001" s="3" t="s">
        <v>3967</v>
      </c>
      <c r="K2001" s="3" t="s">
        <v>3967</v>
      </c>
      <c r="L2001" s="3" t="s">
        <v>1924</v>
      </c>
      <c r="M2001" s="3" t="s">
        <v>48</v>
      </c>
      <c r="N2001" s="7" t="s">
        <v>4199</v>
      </c>
    </row>
    <row r="2002" spans="1:14" x14ac:dyDescent="0.25">
      <c r="A2002" s="2" t="s">
        <v>46</v>
      </c>
      <c r="B2002" s="3" t="s">
        <v>47</v>
      </c>
      <c r="C2002" s="3" t="s">
        <v>48</v>
      </c>
      <c r="D2002" s="3" t="s">
        <v>1369</v>
      </c>
      <c r="E2002" s="4" t="s">
        <v>44</v>
      </c>
      <c r="F2002" s="3" t="s">
        <v>1839</v>
      </c>
      <c r="G2002" s="3" t="s">
        <v>1906</v>
      </c>
      <c r="H2002" s="3" t="s">
        <v>1924</v>
      </c>
      <c r="I2002" s="3" t="s">
        <v>1960</v>
      </c>
      <c r="J2002" s="3" t="s">
        <v>3968</v>
      </c>
      <c r="K2002" s="3" t="s">
        <v>3968</v>
      </c>
      <c r="L2002" s="3" t="s">
        <v>1924</v>
      </c>
      <c r="M2002" s="3" t="s">
        <v>48</v>
      </c>
      <c r="N2002" s="7" t="s">
        <v>4199</v>
      </c>
    </row>
    <row r="2003" spans="1:14" x14ac:dyDescent="0.25">
      <c r="A2003" s="2" t="s">
        <v>46</v>
      </c>
      <c r="B2003" s="3" t="s">
        <v>47</v>
      </c>
      <c r="C2003" s="3" t="s">
        <v>48</v>
      </c>
      <c r="D2003" s="3" t="s">
        <v>766</v>
      </c>
      <c r="E2003" s="4" t="s">
        <v>44</v>
      </c>
      <c r="F2003" s="3" t="s">
        <v>1840</v>
      </c>
      <c r="G2003" s="3" t="s">
        <v>1883</v>
      </c>
      <c r="H2003" s="3" t="s">
        <v>1950</v>
      </c>
      <c r="I2003" s="3" t="s">
        <v>1975</v>
      </c>
      <c r="J2003" s="3" t="s">
        <v>3969</v>
      </c>
      <c r="K2003" s="3" t="s">
        <v>3969</v>
      </c>
      <c r="L2003" s="3" t="s">
        <v>1950</v>
      </c>
      <c r="M2003" s="3" t="s">
        <v>48</v>
      </c>
      <c r="N2003" s="7" t="s">
        <v>4199</v>
      </c>
    </row>
    <row r="2004" spans="1:14" x14ac:dyDescent="0.25">
      <c r="A2004" s="2" t="s">
        <v>46</v>
      </c>
      <c r="B2004" s="3" t="s">
        <v>47</v>
      </c>
      <c r="C2004" s="3" t="s">
        <v>48</v>
      </c>
      <c r="D2004" s="3" t="s">
        <v>1679</v>
      </c>
      <c r="E2004" s="4" t="s">
        <v>44</v>
      </c>
      <c r="F2004" s="3" t="s">
        <v>1841</v>
      </c>
      <c r="G2004" s="3" t="s">
        <v>1906</v>
      </c>
      <c r="H2004" s="3" t="s">
        <v>1939</v>
      </c>
      <c r="I2004" s="3" t="s">
        <v>1972</v>
      </c>
      <c r="J2004" s="3" t="s">
        <v>3970</v>
      </c>
      <c r="K2004" s="3" t="s">
        <v>3970</v>
      </c>
      <c r="L2004" s="3" t="s">
        <v>1939</v>
      </c>
      <c r="M2004" s="3" t="s">
        <v>48</v>
      </c>
      <c r="N2004" s="7" t="s">
        <v>4199</v>
      </c>
    </row>
    <row r="2005" spans="1:14" x14ac:dyDescent="0.25">
      <c r="A2005" s="2" t="s">
        <v>46</v>
      </c>
      <c r="B2005" s="3" t="s">
        <v>47</v>
      </c>
      <c r="C2005" s="3" t="s">
        <v>48</v>
      </c>
      <c r="D2005" s="3" t="s">
        <v>1680</v>
      </c>
      <c r="E2005" s="4" t="s">
        <v>44</v>
      </c>
      <c r="F2005" s="3" t="s">
        <v>1840</v>
      </c>
      <c r="G2005" s="3" t="s">
        <v>1906</v>
      </c>
      <c r="H2005" s="3" t="s">
        <v>1939</v>
      </c>
      <c r="I2005" s="3" t="s">
        <v>1972</v>
      </c>
      <c r="J2005" s="3" t="s">
        <v>3971</v>
      </c>
      <c r="K2005" s="3" t="s">
        <v>3971</v>
      </c>
      <c r="L2005" s="3" t="s">
        <v>1939</v>
      </c>
      <c r="M2005" s="3" t="s">
        <v>48</v>
      </c>
      <c r="N2005" s="7" t="s">
        <v>4199</v>
      </c>
    </row>
    <row r="2006" spans="1:14" x14ac:dyDescent="0.25">
      <c r="A2006" s="2" t="s">
        <v>46</v>
      </c>
      <c r="B2006" s="3" t="s">
        <v>47</v>
      </c>
      <c r="C2006" s="3" t="s">
        <v>48</v>
      </c>
      <c r="D2006" s="3" t="s">
        <v>581</v>
      </c>
      <c r="E2006" s="4" t="s">
        <v>44</v>
      </c>
      <c r="F2006" s="3" t="s">
        <v>1839</v>
      </c>
      <c r="G2006" s="3" t="s">
        <v>1897</v>
      </c>
      <c r="H2006" s="3" t="s">
        <v>1924</v>
      </c>
      <c r="I2006" s="3" t="s">
        <v>1960</v>
      </c>
      <c r="J2006" s="3" t="s">
        <v>3972</v>
      </c>
      <c r="K2006" s="3" t="s">
        <v>3972</v>
      </c>
      <c r="L2006" s="3" t="s">
        <v>1924</v>
      </c>
      <c r="M2006" s="3" t="s">
        <v>48</v>
      </c>
      <c r="N2006" s="7" t="s">
        <v>4199</v>
      </c>
    </row>
    <row r="2007" spans="1:14" x14ac:dyDescent="0.25">
      <c r="A2007" s="2" t="s">
        <v>46</v>
      </c>
      <c r="B2007" s="3" t="s">
        <v>47</v>
      </c>
      <c r="C2007" s="3" t="s">
        <v>48</v>
      </c>
      <c r="D2007" s="3" t="s">
        <v>1681</v>
      </c>
      <c r="E2007" s="4" t="s">
        <v>44</v>
      </c>
      <c r="F2007" s="3" t="s">
        <v>1839</v>
      </c>
      <c r="G2007" s="3" t="s">
        <v>1897</v>
      </c>
      <c r="H2007" s="3" t="s">
        <v>1924</v>
      </c>
      <c r="I2007" s="3" t="s">
        <v>1960</v>
      </c>
      <c r="J2007" s="3" t="s">
        <v>3973</v>
      </c>
      <c r="K2007" s="3" t="s">
        <v>3973</v>
      </c>
      <c r="L2007" s="3" t="s">
        <v>1924</v>
      </c>
      <c r="M2007" s="3" t="s">
        <v>48</v>
      </c>
      <c r="N2007" s="7" t="s">
        <v>4199</v>
      </c>
    </row>
    <row r="2008" spans="1:14" x14ac:dyDescent="0.25">
      <c r="A2008" s="2" t="s">
        <v>46</v>
      </c>
      <c r="B2008" s="3" t="s">
        <v>47</v>
      </c>
      <c r="C2008" s="3" t="s">
        <v>48</v>
      </c>
      <c r="D2008" s="3" t="s">
        <v>1682</v>
      </c>
      <c r="E2008" s="4" t="s">
        <v>44</v>
      </c>
      <c r="F2008" s="3" t="s">
        <v>1839</v>
      </c>
      <c r="G2008" s="3" t="s">
        <v>1897</v>
      </c>
      <c r="H2008" s="3" t="s">
        <v>1924</v>
      </c>
      <c r="I2008" s="3" t="s">
        <v>1960</v>
      </c>
      <c r="J2008" s="3" t="s">
        <v>3974</v>
      </c>
      <c r="K2008" s="3" t="s">
        <v>3974</v>
      </c>
      <c r="L2008" s="3" t="s">
        <v>1924</v>
      </c>
      <c r="M2008" s="3" t="s">
        <v>48</v>
      </c>
      <c r="N2008" s="7" t="s">
        <v>4199</v>
      </c>
    </row>
    <row r="2009" spans="1:14" x14ac:dyDescent="0.25">
      <c r="A2009" s="2" t="s">
        <v>46</v>
      </c>
      <c r="B2009" s="3" t="s">
        <v>47</v>
      </c>
      <c r="C2009" s="3" t="s">
        <v>48</v>
      </c>
      <c r="D2009" s="3" t="s">
        <v>1683</v>
      </c>
      <c r="E2009" s="4" t="s">
        <v>44</v>
      </c>
      <c r="F2009" s="3" t="s">
        <v>1839</v>
      </c>
      <c r="G2009" s="3" t="s">
        <v>1897</v>
      </c>
      <c r="H2009" s="3" t="s">
        <v>1924</v>
      </c>
      <c r="I2009" s="3" t="s">
        <v>1960</v>
      </c>
      <c r="J2009" s="3" t="s">
        <v>3975</v>
      </c>
      <c r="K2009" s="3" t="s">
        <v>3975</v>
      </c>
      <c r="L2009" s="3" t="s">
        <v>1924</v>
      </c>
      <c r="M2009" s="3" t="s">
        <v>48</v>
      </c>
      <c r="N2009" s="7" t="s">
        <v>4199</v>
      </c>
    </row>
    <row r="2010" spans="1:14" x14ac:dyDescent="0.25">
      <c r="A2010" s="2" t="s">
        <v>46</v>
      </c>
      <c r="B2010" s="3" t="s">
        <v>47</v>
      </c>
      <c r="C2010" s="3" t="s">
        <v>48</v>
      </c>
      <c r="D2010" s="3" t="s">
        <v>333</v>
      </c>
      <c r="E2010" s="4" t="s">
        <v>44</v>
      </c>
      <c r="F2010" s="3" t="s">
        <v>1839</v>
      </c>
      <c r="G2010" s="3" t="s">
        <v>1897</v>
      </c>
      <c r="H2010" s="3" t="s">
        <v>1924</v>
      </c>
      <c r="I2010" s="3" t="s">
        <v>1960</v>
      </c>
      <c r="J2010" s="3" t="s">
        <v>3976</v>
      </c>
      <c r="K2010" s="3" t="s">
        <v>3976</v>
      </c>
      <c r="L2010" s="3" t="s">
        <v>1924</v>
      </c>
      <c r="M2010" s="3" t="s">
        <v>48</v>
      </c>
      <c r="N2010" s="7" t="s">
        <v>4199</v>
      </c>
    </row>
    <row r="2011" spans="1:14" x14ac:dyDescent="0.25">
      <c r="A2011" s="2" t="s">
        <v>46</v>
      </c>
      <c r="B2011" s="3" t="s">
        <v>47</v>
      </c>
      <c r="C2011" s="3" t="s">
        <v>48</v>
      </c>
      <c r="D2011" s="3" t="s">
        <v>938</v>
      </c>
      <c r="E2011" s="4" t="s">
        <v>44</v>
      </c>
      <c r="F2011" s="3" t="s">
        <v>1838</v>
      </c>
      <c r="G2011" s="3" t="s">
        <v>1906</v>
      </c>
      <c r="H2011" s="3" t="s">
        <v>1939</v>
      </c>
      <c r="I2011" s="3" t="s">
        <v>1972</v>
      </c>
      <c r="J2011" s="3" t="s">
        <v>3977</v>
      </c>
      <c r="K2011" s="3" t="s">
        <v>3977</v>
      </c>
      <c r="L2011" s="3" t="s">
        <v>1939</v>
      </c>
      <c r="M2011" s="3" t="s">
        <v>48</v>
      </c>
      <c r="N2011" s="7" t="s">
        <v>4199</v>
      </c>
    </row>
    <row r="2012" spans="1:14" x14ac:dyDescent="0.25">
      <c r="A2012" s="2" t="s">
        <v>46</v>
      </c>
      <c r="B2012" s="3" t="s">
        <v>47</v>
      </c>
      <c r="C2012" s="3" t="s">
        <v>48</v>
      </c>
      <c r="D2012" s="3" t="s">
        <v>69</v>
      </c>
      <c r="E2012" s="4" t="s">
        <v>44</v>
      </c>
      <c r="F2012" s="3" t="s">
        <v>1838</v>
      </c>
      <c r="G2012" s="3" t="s">
        <v>1906</v>
      </c>
      <c r="H2012" s="3" t="s">
        <v>1939</v>
      </c>
      <c r="I2012" s="3" t="s">
        <v>1972</v>
      </c>
      <c r="J2012" s="3" t="s">
        <v>3978</v>
      </c>
      <c r="K2012" s="3" t="s">
        <v>3978</v>
      </c>
      <c r="L2012" s="3" t="s">
        <v>1939</v>
      </c>
      <c r="M2012" s="3" t="s">
        <v>48</v>
      </c>
      <c r="N2012" s="7" t="s">
        <v>4199</v>
      </c>
    </row>
    <row r="2013" spans="1:14" x14ac:dyDescent="0.25">
      <c r="A2013" s="2" t="s">
        <v>46</v>
      </c>
      <c r="B2013" s="3" t="s">
        <v>47</v>
      </c>
      <c r="C2013" s="3" t="s">
        <v>48</v>
      </c>
      <c r="D2013" s="3" t="s">
        <v>1684</v>
      </c>
      <c r="E2013" s="4" t="s">
        <v>44</v>
      </c>
      <c r="F2013" s="3" t="s">
        <v>1839</v>
      </c>
      <c r="G2013" s="3" t="s">
        <v>1897</v>
      </c>
      <c r="H2013" s="3" t="s">
        <v>1926</v>
      </c>
      <c r="I2013" s="3" t="s">
        <v>1968</v>
      </c>
      <c r="J2013" s="3" t="s">
        <v>3979</v>
      </c>
      <c r="K2013" s="3" t="s">
        <v>3979</v>
      </c>
      <c r="L2013" s="3" t="s">
        <v>1926</v>
      </c>
      <c r="M2013" s="3" t="s">
        <v>48</v>
      </c>
      <c r="N2013" s="7" t="s">
        <v>4199</v>
      </c>
    </row>
    <row r="2014" spans="1:14" x14ac:dyDescent="0.25">
      <c r="A2014" s="2" t="s">
        <v>46</v>
      </c>
      <c r="B2014" s="3" t="s">
        <v>47</v>
      </c>
      <c r="C2014" s="3" t="s">
        <v>48</v>
      </c>
      <c r="D2014" s="3" t="s">
        <v>1685</v>
      </c>
      <c r="E2014" s="4" t="s">
        <v>44</v>
      </c>
      <c r="F2014" s="3" t="s">
        <v>1838</v>
      </c>
      <c r="G2014" s="3" t="s">
        <v>1897</v>
      </c>
      <c r="H2014" s="3" t="s">
        <v>1951</v>
      </c>
      <c r="I2014" s="3" t="s">
        <v>1967</v>
      </c>
      <c r="J2014" s="3" t="s">
        <v>3980</v>
      </c>
      <c r="K2014" s="3" t="s">
        <v>3980</v>
      </c>
      <c r="L2014" s="3" t="s">
        <v>1951</v>
      </c>
      <c r="M2014" s="3" t="s">
        <v>48</v>
      </c>
      <c r="N2014" s="7" t="s">
        <v>4199</v>
      </c>
    </row>
    <row r="2015" spans="1:14" x14ac:dyDescent="0.25">
      <c r="A2015" s="2" t="s">
        <v>46</v>
      </c>
      <c r="B2015" s="3" t="s">
        <v>47</v>
      </c>
      <c r="C2015" s="3" t="s">
        <v>48</v>
      </c>
      <c r="D2015" s="3" t="s">
        <v>770</v>
      </c>
      <c r="E2015" s="4" t="s">
        <v>44</v>
      </c>
      <c r="F2015" s="3" t="s">
        <v>1839</v>
      </c>
      <c r="G2015" s="3" t="s">
        <v>1897</v>
      </c>
      <c r="H2015" s="3" t="s">
        <v>1951</v>
      </c>
      <c r="I2015" s="3" t="s">
        <v>1960</v>
      </c>
      <c r="J2015" s="3" t="s">
        <v>3981</v>
      </c>
      <c r="K2015" s="3" t="s">
        <v>3981</v>
      </c>
      <c r="L2015" s="3" t="s">
        <v>1951</v>
      </c>
      <c r="M2015" s="3" t="s">
        <v>48</v>
      </c>
      <c r="N2015" s="7" t="s">
        <v>4199</v>
      </c>
    </row>
    <row r="2016" spans="1:14" x14ac:dyDescent="0.25">
      <c r="A2016" s="2" t="s">
        <v>46</v>
      </c>
      <c r="B2016" s="3" t="s">
        <v>47</v>
      </c>
      <c r="C2016" s="3" t="s">
        <v>48</v>
      </c>
      <c r="D2016" s="3" t="s">
        <v>1686</v>
      </c>
      <c r="E2016" s="4" t="s">
        <v>44</v>
      </c>
      <c r="F2016" s="3" t="s">
        <v>1838</v>
      </c>
      <c r="G2016" s="3" t="s">
        <v>1897</v>
      </c>
      <c r="H2016" s="3" t="s">
        <v>1933</v>
      </c>
      <c r="I2016" s="3" t="s">
        <v>1960</v>
      </c>
      <c r="J2016" s="3" t="s">
        <v>3982</v>
      </c>
      <c r="K2016" s="3" t="s">
        <v>3982</v>
      </c>
      <c r="L2016" s="3" t="s">
        <v>1933</v>
      </c>
      <c r="M2016" s="3" t="s">
        <v>48</v>
      </c>
      <c r="N2016" s="7" t="s">
        <v>4199</v>
      </c>
    </row>
    <row r="2017" spans="1:14" x14ac:dyDescent="0.25">
      <c r="A2017" s="2" t="s">
        <v>46</v>
      </c>
      <c r="B2017" s="3" t="s">
        <v>47</v>
      </c>
      <c r="C2017" s="3" t="s">
        <v>48</v>
      </c>
      <c r="D2017" s="3" t="s">
        <v>1687</v>
      </c>
      <c r="E2017" s="4" t="s">
        <v>44</v>
      </c>
      <c r="F2017" s="3" t="s">
        <v>1838</v>
      </c>
      <c r="G2017" s="3" t="s">
        <v>1911</v>
      </c>
      <c r="H2017" s="3" t="s">
        <v>1924</v>
      </c>
      <c r="I2017" s="3" t="s">
        <v>1960</v>
      </c>
      <c r="J2017" s="3" t="s">
        <v>3983</v>
      </c>
      <c r="K2017" s="3" t="s">
        <v>3983</v>
      </c>
      <c r="L2017" s="3" t="s">
        <v>1924</v>
      </c>
      <c r="M2017" s="3" t="s">
        <v>48</v>
      </c>
      <c r="N2017" s="7" t="s">
        <v>4199</v>
      </c>
    </row>
    <row r="2018" spans="1:14" x14ac:dyDescent="0.25">
      <c r="A2018" s="2" t="s">
        <v>46</v>
      </c>
      <c r="B2018" s="3" t="s">
        <v>47</v>
      </c>
      <c r="C2018" s="3" t="s">
        <v>48</v>
      </c>
      <c r="D2018" s="3" t="s">
        <v>1010</v>
      </c>
      <c r="E2018" s="4" t="s">
        <v>44</v>
      </c>
      <c r="F2018" s="3" t="s">
        <v>1838</v>
      </c>
      <c r="G2018" s="3" t="s">
        <v>1911</v>
      </c>
      <c r="H2018" s="3" t="s">
        <v>1924</v>
      </c>
      <c r="I2018" s="3" t="s">
        <v>1960</v>
      </c>
      <c r="J2018" s="3" t="s">
        <v>3984</v>
      </c>
      <c r="K2018" s="3" t="s">
        <v>3984</v>
      </c>
      <c r="L2018" s="3" t="s">
        <v>1924</v>
      </c>
      <c r="M2018" s="3" t="s">
        <v>48</v>
      </c>
      <c r="N2018" s="7" t="s">
        <v>4199</v>
      </c>
    </row>
    <row r="2019" spans="1:14" x14ac:dyDescent="0.25">
      <c r="A2019" s="2" t="s">
        <v>46</v>
      </c>
      <c r="B2019" s="3" t="s">
        <v>47</v>
      </c>
      <c r="C2019" s="3" t="s">
        <v>48</v>
      </c>
      <c r="D2019" s="3" t="s">
        <v>1688</v>
      </c>
      <c r="E2019" s="4" t="s">
        <v>44</v>
      </c>
      <c r="F2019" s="3" t="s">
        <v>1838</v>
      </c>
      <c r="G2019" s="3" t="s">
        <v>1911</v>
      </c>
      <c r="H2019" s="3" t="s">
        <v>1924</v>
      </c>
      <c r="I2019" s="3" t="s">
        <v>1960</v>
      </c>
      <c r="J2019" s="3" t="s">
        <v>3985</v>
      </c>
      <c r="K2019" s="3" t="s">
        <v>3985</v>
      </c>
      <c r="L2019" s="3" t="s">
        <v>1924</v>
      </c>
      <c r="M2019" s="3" t="s">
        <v>48</v>
      </c>
      <c r="N2019" s="7" t="s">
        <v>4199</v>
      </c>
    </row>
    <row r="2020" spans="1:14" x14ac:dyDescent="0.25">
      <c r="A2020" s="2" t="s">
        <v>46</v>
      </c>
      <c r="B2020" s="3" t="s">
        <v>47</v>
      </c>
      <c r="C2020" s="3" t="s">
        <v>48</v>
      </c>
      <c r="D2020" s="3" t="s">
        <v>1689</v>
      </c>
      <c r="E2020" s="4" t="s">
        <v>44</v>
      </c>
      <c r="F2020" s="3" t="s">
        <v>1838</v>
      </c>
      <c r="G2020" s="3" t="s">
        <v>1911</v>
      </c>
      <c r="H2020" s="3" t="s">
        <v>1924</v>
      </c>
      <c r="I2020" s="3" t="s">
        <v>1960</v>
      </c>
      <c r="J2020" s="3" t="s">
        <v>3986</v>
      </c>
      <c r="K2020" s="3" t="s">
        <v>3986</v>
      </c>
      <c r="L2020" s="3" t="s">
        <v>1924</v>
      </c>
      <c r="M2020" s="3" t="s">
        <v>48</v>
      </c>
      <c r="N2020" s="7" t="s">
        <v>4199</v>
      </c>
    </row>
    <row r="2021" spans="1:14" x14ac:dyDescent="0.25">
      <c r="A2021" s="2" t="s">
        <v>46</v>
      </c>
      <c r="B2021" s="3" t="s">
        <v>47</v>
      </c>
      <c r="C2021" s="3" t="s">
        <v>48</v>
      </c>
      <c r="D2021" s="3" t="s">
        <v>1690</v>
      </c>
      <c r="E2021" s="4" t="s">
        <v>44</v>
      </c>
      <c r="F2021" s="3" t="s">
        <v>1838</v>
      </c>
      <c r="G2021" s="3" t="s">
        <v>1911</v>
      </c>
      <c r="H2021" s="3" t="s">
        <v>1924</v>
      </c>
      <c r="I2021" s="3" t="s">
        <v>1960</v>
      </c>
      <c r="J2021" s="3" t="s">
        <v>3987</v>
      </c>
      <c r="K2021" s="3" t="s">
        <v>3987</v>
      </c>
      <c r="L2021" s="3" t="s">
        <v>1924</v>
      </c>
      <c r="M2021" s="3" t="s">
        <v>48</v>
      </c>
      <c r="N2021" s="7" t="s">
        <v>4199</v>
      </c>
    </row>
    <row r="2022" spans="1:14" x14ac:dyDescent="0.25">
      <c r="A2022" s="2" t="s">
        <v>46</v>
      </c>
      <c r="B2022" s="3" t="s">
        <v>47</v>
      </c>
      <c r="C2022" s="3" t="s">
        <v>48</v>
      </c>
      <c r="D2022" s="3" t="s">
        <v>1691</v>
      </c>
      <c r="E2022" s="4" t="s">
        <v>44</v>
      </c>
      <c r="F2022" s="3" t="s">
        <v>1838</v>
      </c>
      <c r="G2022" s="3" t="s">
        <v>1897</v>
      </c>
      <c r="H2022" s="3" t="s">
        <v>1927</v>
      </c>
      <c r="I2022" s="3" t="s">
        <v>1966</v>
      </c>
      <c r="J2022" s="3" t="s">
        <v>3988</v>
      </c>
      <c r="K2022" s="3" t="s">
        <v>3988</v>
      </c>
      <c r="L2022" s="3" t="s">
        <v>1927</v>
      </c>
      <c r="M2022" s="3" t="s">
        <v>48</v>
      </c>
      <c r="N2022" s="7" t="s">
        <v>4199</v>
      </c>
    </row>
    <row r="2023" spans="1:14" x14ac:dyDescent="0.25">
      <c r="A2023" s="2" t="s">
        <v>46</v>
      </c>
      <c r="B2023" s="3" t="s">
        <v>47</v>
      </c>
      <c r="C2023" s="3" t="s">
        <v>48</v>
      </c>
      <c r="D2023" s="3" t="s">
        <v>1692</v>
      </c>
      <c r="E2023" s="4" t="s">
        <v>44</v>
      </c>
      <c r="F2023" s="3" t="s">
        <v>1838</v>
      </c>
      <c r="G2023" s="3" t="s">
        <v>1906</v>
      </c>
      <c r="H2023" s="3" t="s">
        <v>1939</v>
      </c>
      <c r="I2023" s="3" t="s">
        <v>1972</v>
      </c>
      <c r="J2023" s="3" t="s">
        <v>3989</v>
      </c>
      <c r="K2023" s="3" t="s">
        <v>3989</v>
      </c>
      <c r="L2023" s="3" t="s">
        <v>1939</v>
      </c>
      <c r="M2023" s="3" t="s">
        <v>48</v>
      </c>
      <c r="N2023" s="7" t="s">
        <v>4199</v>
      </c>
    </row>
    <row r="2024" spans="1:14" x14ac:dyDescent="0.25">
      <c r="A2024" s="2" t="s">
        <v>46</v>
      </c>
      <c r="B2024" s="3" t="s">
        <v>47</v>
      </c>
      <c r="C2024" s="3" t="s">
        <v>48</v>
      </c>
      <c r="D2024" s="3" t="s">
        <v>436</v>
      </c>
      <c r="E2024" s="4" t="s">
        <v>44</v>
      </c>
      <c r="F2024" s="3" t="s">
        <v>1838</v>
      </c>
      <c r="G2024" s="3" t="s">
        <v>1906</v>
      </c>
      <c r="H2024" s="3" t="s">
        <v>1939</v>
      </c>
      <c r="I2024" s="3" t="s">
        <v>1972</v>
      </c>
      <c r="J2024" s="3" t="s">
        <v>3990</v>
      </c>
      <c r="K2024" s="3" t="s">
        <v>3990</v>
      </c>
      <c r="L2024" s="3" t="s">
        <v>1939</v>
      </c>
      <c r="M2024" s="3" t="s">
        <v>48</v>
      </c>
      <c r="N2024" s="7" t="s">
        <v>4199</v>
      </c>
    </row>
    <row r="2025" spans="1:14" x14ac:dyDescent="0.25">
      <c r="A2025" s="2" t="s">
        <v>46</v>
      </c>
      <c r="B2025" s="3" t="s">
        <v>47</v>
      </c>
      <c r="C2025" s="3" t="s">
        <v>48</v>
      </c>
      <c r="D2025" s="3" t="s">
        <v>1693</v>
      </c>
      <c r="E2025" s="4" t="s">
        <v>44</v>
      </c>
      <c r="F2025" s="3" t="s">
        <v>1838</v>
      </c>
      <c r="G2025" s="3" t="s">
        <v>1897</v>
      </c>
      <c r="H2025" s="3" t="s">
        <v>1926</v>
      </c>
      <c r="I2025" s="3" t="s">
        <v>1961</v>
      </c>
      <c r="J2025" s="3" t="s">
        <v>3991</v>
      </c>
      <c r="K2025" s="3" t="s">
        <v>3991</v>
      </c>
      <c r="L2025" s="3" t="s">
        <v>1926</v>
      </c>
      <c r="M2025" s="3" t="s">
        <v>48</v>
      </c>
      <c r="N2025" s="7" t="s">
        <v>4199</v>
      </c>
    </row>
    <row r="2026" spans="1:14" x14ac:dyDescent="0.25">
      <c r="A2026" s="2" t="s">
        <v>46</v>
      </c>
      <c r="B2026" s="3" t="s">
        <v>47</v>
      </c>
      <c r="C2026" s="3" t="s">
        <v>48</v>
      </c>
      <c r="D2026" s="3" t="s">
        <v>1694</v>
      </c>
      <c r="E2026" s="4" t="s">
        <v>44</v>
      </c>
      <c r="F2026" s="3" t="s">
        <v>1838</v>
      </c>
      <c r="G2026" s="3" t="s">
        <v>1897</v>
      </c>
      <c r="H2026" s="3" t="s">
        <v>1926</v>
      </c>
      <c r="I2026" s="3" t="s">
        <v>1960</v>
      </c>
      <c r="J2026" s="3" t="s">
        <v>3992</v>
      </c>
      <c r="K2026" s="3" t="s">
        <v>3992</v>
      </c>
      <c r="L2026" s="3" t="s">
        <v>1926</v>
      </c>
      <c r="M2026" s="3" t="s">
        <v>48</v>
      </c>
      <c r="N2026" s="7" t="s">
        <v>4199</v>
      </c>
    </row>
    <row r="2027" spans="1:14" x14ac:dyDescent="0.25">
      <c r="A2027" s="2" t="s">
        <v>46</v>
      </c>
      <c r="B2027" s="3" t="s">
        <v>47</v>
      </c>
      <c r="C2027" s="3" t="s">
        <v>48</v>
      </c>
      <c r="D2027" s="3" t="s">
        <v>1645</v>
      </c>
      <c r="E2027" s="4" t="s">
        <v>44</v>
      </c>
      <c r="F2027" s="3" t="s">
        <v>1838</v>
      </c>
      <c r="G2027" s="3" t="s">
        <v>1897</v>
      </c>
      <c r="H2027" s="3" t="s">
        <v>1926</v>
      </c>
      <c r="I2027" s="3" t="s">
        <v>1967</v>
      </c>
      <c r="J2027" s="3" t="s">
        <v>3993</v>
      </c>
      <c r="K2027" s="3" t="s">
        <v>3993</v>
      </c>
      <c r="L2027" s="3" t="s">
        <v>1926</v>
      </c>
      <c r="M2027" s="3" t="s">
        <v>48</v>
      </c>
      <c r="N2027" s="7" t="s">
        <v>4199</v>
      </c>
    </row>
    <row r="2028" spans="1:14" x14ac:dyDescent="0.25">
      <c r="A2028" s="2" t="s">
        <v>46</v>
      </c>
      <c r="B2028" s="3" t="s">
        <v>47</v>
      </c>
      <c r="C2028" s="3" t="s">
        <v>48</v>
      </c>
      <c r="D2028" s="3" t="s">
        <v>1695</v>
      </c>
      <c r="E2028" s="4" t="s">
        <v>44</v>
      </c>
      <c r="F2028" s="3" t="s">
        <v>1838</v>
      </c>
      <c r="G2028" s="3" t="s">
        <v>1911</v>
      </c>
      <c r="H2028" s="3" t="s">
        <v>1921</v>
      </c>
      <c r="I2028" s="3" t="s">
        <v>1960</v>
      </c>
      <c r="J2028" s="3" t="s">
        <v>3994</v>
      </c>
      <c r="K2028" s="3" t="s">
        <v>3994</v>
      </c>
      <c r="L2028" s="3" t="s">
        <v>1921</v>
      </c>
      <c r="M2028" s="3" t="s">
        <v>48</v>
      </c>
      <c r="N2028" s="7" t="s">
        <v>4199</v>
      </c>
    </row>
    <row r="2029" spans="1:14" x14ac:dyDescent="0.25">
      <c r="A2029" s="2" t="s">
        <v>46</v>
      </c>
      <c r="B2029" s="3" t="s">
        <v>47</v>
      </c>
      <c r="C2029" s="3" t="s">
        <v>48</v>
      </c>
      <c r="D2029" s="3" t="s">
        <v>1696</v>
      </c>
      <c r="E2029" s="4" t="s">
        <v>44</v>
      </c>
      <c r="F2029" s="3" t="s">
        <v>1838</v>
      </c>
      <c r="G2029" s="3" t="s">
        <v>1906</v>
      </c>
      <c r="H2029" s="3" t="s">
        <v>1939</v>
      </c>
      <c r="I2029" s="3" t="s">
        <v>1973</v>
      </c>
      <c r="J2029" s="3" t="s">
        <v>3995</v>
      </c>
      <c r="K2029" s="3" t="s">
        <v>3995</v>
      </c>
      <c r="L2029" s="3" t="s">
        <v>1939</v>
      </c>
      <c r="M2029" s="3" t="s">
        <v>48</v>
      </c>
      <c r="N2029" s="7" t="s">
        <v>4199</v>
      </c>
    </row>
    <row r="2030" spans="1:14" x14ac:dyDescent="0.25">
      <c r="A2030" s="2" t="s">
        <v>46</v>
      </c>
      <c r="B2030" s="3" t="s">
        <v>47</v>
      </c>
      <c r="C2030" s="3" t="s">
        <v>48</v>
      </c>
      <c r="D2030" s="3" t="s">
        <v>443</v>
      </c>
      <c r="E2030" s="4" t="s">
        <v>44</v>
      </c>
      <c r="F2030" s="3" t="s">
        <v>1838</v>
      </c>
      <c r="G2030" s="3" t="s">
        <v>1906</v>
      </c>
      <c r="H2030" s="3" t="s">
        <v>1939</v>
      </c>
      <c r="I2030" s="3" t="s">
        <v>1973</v>
      </c>
      <c r="J2030" s="3" t="s">
        <v>3996</v>
      </c>
      <c r="K2030" s="3" t="s">
        <v>3996</v>
      </c>
      <c r="L2030" s="3" t="s">
        <v>1939</v>
      </c>
      <c r="M2030" s="3" t="s">
        <v>48</v>
      </c>
      <c r="N2030" s="7" t="s">
        <v>4199</v>
      </c>
    </row>
    <row r="2031" spans="1:14" x14ac:dyDescent="0.25">
      <c r="A2031" s="2" t="s">
        <v>46</v>
      </c>
      <c r="B2031" s="3" t="s">
        <v>47</v>
      </c>
      <c r="C2031" s="3" t="s">
        <v>48</v>
      </c>
      <c r="D2031" s="3" t="s">
        <v>1210</v>
      </c>
      <c r="E2031" s="4" t="s">
        <v>44</v>
      </c>
      <c r="F2031" s="3" t="s">
        <v>1839</v>
      </c>
      <c r="G2031" s="3" t="s">
        <v>1906</v>
      </c>
      <c r="H2031" s="3" t="s">
        <v>1939</v>
      </c>
      <c r="I2031" s="3" t="s">
        <v>1960</v>
      </c>
      <c r="J2031" s="3" t="s">
        <v>3997</v>
      </c>
      <c r="K2031" s="3" t="s">
        <v>3997</v>
      </c>
      <c r="L2031" s="3" t="s">
        <v>1939</v>
      </c>
      <c r="M2031" s="3" t="s">
        <v>48</v>
      </c>
      <c r="N2031" s="7" t="s">
        <v>4199</v>
      </c>
    </row>
    <row r="2032" spans="1:14" x14ac:dyDescent="0.25">
      <c r="A2032" s="2" t="s">
        <v>46</v>
      </c>
      <c r="B2032" s="3" t="s">
        <v>47</v>
      </c>
      <c r="C2032" s="3" t="s">
        <v>48</v>
      </c>
      <c r="D2032" s="3" t="s">
        <v>785</v>
      </c>
      <c r="E2032" s="4" t="s">
        <v>44</v>
      </c>
      <c r="F2032" s="3" t="s">
        <v>1839</v>
      </c>
      <c r="G2032" s="3" t="s">
        <v>1911</v>
      </c>
      <c r="H2032" s="3" t="s">
        <v>1920</v>
      </c>
      <c r="I2032" s="3" t="s">
        <v>1959</v>
      </c>
      <c r="J2032" s="3" t="s">
        <v>3998</v>
      </c>
      <c r="K2032" s="3" t="s">
        <v>3998</v>
      </c>
      <c r="L2032" s="3" t="s">
        <v>1920</v>
      </c>
      <c r="M2032" s="3" t="s">
        <v>48</v>
      </c>
      <c r="N2032" s="7" t="s">
        <v>4199</v>
      </c>
    </row>
    <row r="2033" spans="1:14" x14ac:dyDescent="0.25">
      <c r="A2033" s="2" t="s">
        <v>46</v>
      </c>
      <c r="B2033" s="3" t="s">
        <v>47</v>
      </c>
      <c r="C2033" s="3" t="s">
        <v>48</v>
      </c>
      <c r="D2033" s="3" t="s">
        <v>182</v>
      </c>
      <c r="E2033" s="4" t="s">
        <v>44</v>
      </c>
      <c r="F2033" s="3" t="s">
        <v>1839</v>
      </c>
      <c r="G2033" s="3" t="s">
        <v>1911</v>
      </c>
      <c r="H2033" s="3" t="s">
        <v>1920</v>
      </c>
      <c r="I2033" s="3" t="s">
        <v>1960</v>
      </c>
      <c r="J2033" s="3" t="s">
        <v>3999</v>
      </c>
      <c r="K2033" s="3" t="s">
        <v>3999</v>
      </c>
      <c r="L2033" s="3" t="s">
        <v>1920</v>
      </c>
      <c r="M2033" s="3" t="s">
        <v>48</v>
      </c>
      <c r="N2033" s="7" t="s">
        <v>4199</v>
      </c>
    </row>
    <row r="2034" spans="1:14" x14ac:dyDescent="0.25">
      <c r="A2034" s="2" t="s">
        <v>46</v>
      </c>
      <c r="B2034" s="3" t="s">
        <v>47</v>
      </c>
      <c r="C2034" s="3" t="s">
        <v>48</v>
      </c>
      <c r="D2034" s="3" t="s">
        <v>1697</v>
      </c>
      <c r="E2034" s="4" t="s">
        <v>44</v>
      </c>
      <c r="F2034" s="3" t="s">
        <v>1838</v>
      </c>
      <c r="G2034" s="3" t="s">
        <v>1904</v>
      </c>
      <c r="H2034" s="3" t="s">
        <v>1923</v>
      </c>
      <c r="I2034" s="3" t="s">
        <v>1959</v>
      </c>
      <c r="J2034" s="3" t="s">
        <v>4000</v>
      </c>
      <c r="K2034" s="3" t="s">
        <v>4000</v>
      </c>
      <c r="L2034" s="3" t="s">
        <v>1923</v>
      </c>
      <c r="M2034" s="3" t="s">
        <v>48</v>
      </c>
      <c r="N2034" s="7" t="s">
        <v>4199</v>
      </c>
    </row>
    <row r="2035" spans="1:14" x14ac:dyDescent="0.25">
      <c r="A2035" s="2" t="s">
        <v>46</v>
      </c>
      <c r="B2035" s="3" t="s">
        <v>47</v>
      </c>
      <c r="C2035" s="3" t="s">
        <v>48</v>
      </c>
      <c r="D2035" s="3" t="s">
        <v>1698</v>
      </c>
      <c r="E2035" s="4" t="s">
        <v>44</v>
      </c>
      <c r="F2035" s="3" t="s">
        <v>1839</v>
      </c>
      <c r="G2035" s="3" t="s">
        <v>1904</v>
      </c>
      <c r="H2035" s="3" t="s">
        <v>1923</v>
      </c>
      <c r="I2035" s="3" t="s">
        <v>1962</v>
      </c>
      <c r="J2035" s="3" t="s">
        <v>4001</v>
      </c>
      <c r="K2035" s="3" t="s">
        <v>4001</v>
      </c>
      <c r="L2035" s="3" t="s">
        <v>1923</v>
      </c>
      <c r="M2035" s="3" t="s">
        <v>48</v>
      </c>
      <c r="N2035" s="7" t="s">
        <v>4199</v>
      </c>
    </row>
    <row r="2036" spans="1:14" x14ac:dyDescent="0.25">
      <c r="A2036" s="2" t="s">
        <v>46</v>
      </c>
      <c r="B2036" s="3" t="s">
        <v>47</v>
      </c>
      <c r="C2036" s="3" t="s">
        <v>48</v>
      </c>
      <c r="D2036" s="3" t="s">
        <v>1699</v>
      </c>
      <c r="E2036" s="4" t="s">
        <v>44</v>
      </c>
      <c r="F2036" s="3" t="s">
        <v>1839</v>
      </c>
      <c r="G2036" s="3" t="s">
        <v>1904</v>
      </c>
      <c r="H2036" s="3" t="s">
        <v>1923</v>
      </c>
      <c r="I2036" s="3" t="s">
        <v>1962</v>
      </c>
      <c r="J2036" s="3" t="s">
        <v>4002</v>
      </c>
      <c r="K2036" s="3" t="s">
        <v>4002</v>
      </c>
      <c r="L2036" s="3" t="s">
        <v>1923</v>
      </c>
      <c r="M2036" s="3" t="s">
        <v>48</v>
      </c>
      <c r="N2036" s="7" t="s">
        <v>4199</v>
      </c>
    </row>
    <row r="2037" spans="1:14" x14ac:dyDescent="0.25">
      <c r="A2037" s="2" t="s">
        <v>46</v>
      </c>
      <c r="B2037" s="3" t="s">
        <v>47</v>
      </c>
      <c r="C2037" s="3" t="s">
        <v>48</v>
      </c>
      <c r="D2037" s="3" t="s">
        <v>1700</v>
      </c>
      <c r="E2037" s="4" t="s">
        <v>44</v>
      </c>
      <c r="F2037" s="3" t="s">
        <v>1839</v>
      </c>
      <c r="G2037" s="3" t="s">
        <v>1904</v>
      </c>
      <c r="H2037" s="3" t="s">
        <v>1923</v>
      </c>
      <c r="I2037" s="3" t="s">
        <v>1959</v>
      </c>
      <c r="J2037" s="3" t="s">
        <v>4003</v>
      </c>
      <c r="K2037" s="3" t="s">
        <v>4003</v>
      </c>
      <c r="L2037" s="3" t="s">
        <v>1923</v>
      </c>
      <c r="M2037" s="3" t="s">
        <v>48</v>
      </c>
      <c r="N2037" s="7" t="s">
        <v>4199</v>
      </c>
    </row>
    <row r="2038" spans="1:14" x14ac:dyDescent="0.25">
      <c r="A2038" s="2" t="s">
        <v>46</v>
      </c>
      <c r="B2038" s="3" t="s">
        <v>47</v>
      </c>
      <c r="C2038" s="3" t="s">
        <v>48</v>
      </c>
      <c r="D2038" s="3" t="s">
        <v>718</v>
      </c>
      <c r="E2038" s="4" t="s">
        <v>44</v>
      </c>
      <c r="F2038" s="3" t="s">
        <v>1838</v>
      </c>
      <c r="G2038" s="3" t="s">
        <v>1904</v>
      </c>
      <c r="H2038" s="3" t="s">
        <v>1923</v>
      </c>
      <c r="I2038" s="3" t="s">
        <v>1960</v>
      </c>
      <c r="J2038" s="3" t="s">
        <v>4004</v>
      </c>
      <c r="K2038" s="3" t="s">
        <v>4004</v>
      </c>
      <c r="L2038" s="3" t="s">
        <v>1923</v>
      </c>
      <c r="M2038" s="3" t="s">
        <v>48</v>
      </c>
      <c r="N2038" s="7" t="s">
        <v>4199</v>
      </c>
    </row>
    <row r="2039" spans="1:14" x14ac:dyDescent="0.25">
      <c r="A2039" s="2" t="s">
        <v>46</v>
      </c>
      <c r="B2039" s="3" t="s">
        <v>47</v>
      </c>
      <c r="C2039" s="3" t="s">
        <v>48</v>
      </c>
      <c r="D2039" s="3" t="s">
        <v>465</v>
      </c>
      <c r="E2039" s="4" t="s">
        <v>44</v>
      </c>
      <c r="F2039" s="3" t="s">
        <v>1839</v>
      </c>
      <c r="G2039" s="3" t="s">
        <v>1905</v>
      </c>
      <c r="H2039" s="3" t="s">
        <v>1923</v>
      </c>
      <c r="I2039" s="3" t="s">
        <v>1959</v>
      </c>
      <c r="J2039" s="3" t="s">
        <v>4005</v>
      </c>
      <c r="K2039" s="3" t="s">
        <v>4005</v>
      </c>
      <c r="L2039" s="3" t="s">
        <v>1923</v>
      </c>
      <c r="M2039" s="3" t="s">
        <v>48</v>
      </c>
      <c r="N2039" s="7" t="s">
        <v>4199</v>
      </c>
    </row>
    <row r="2040" spans="1:14" x14ac:dyDescent="0.25">
      <c r="A2040" s="2" t="s">
        <v>46</v>
      </c>
      <c r="B2040" s="3" t="s">
        <v>47</v>
      </c>
      <c r="C2040" s="3" t="s">
        <v>48</v>
      </c>
      <c r="D2040" s="3" t="s">
        <v>1701</v>
      </c>
      <c r="E2040" s="4" t="s">
        <v>44</v>
      </c>
      <c r="F2040" s="3" t="s">
        <v>1839</v>
      </c>
      <c r="G2040" s="3" t="s">
        <v>1905</v>
      </c>
      <c r="H2040" s="3" t="s">
        <v>1923</v>
      </c>
      <c r="I2040" s="3" t="s">
        <v>1959</v>
      </c>
      <c r="J2040" s="3" t="s">
        <v>4006</v>
      </c>
      <c r="K2040" s="3" t="s">
        <v>4006</v>
      </c>
      <c r="L2040" s="3" t="s">
        <v>1923</v>
      </c>
      <c r="M2040" s="3" t="s">
        <v>48</v>
      </c>
      <c r="N2040" s="7" t="s">
        <v>4199</v>
      </c>
    </row>
    <row r="2041" spans="1:14" x14ac:dyDescent="0.25">
      <c r="A2041" s="2" t="s">
        <v>46</v>
      </c>
      <c r="B2041" s="3" t="s">
        <v>47</v>
      </c>
      <c r="C2041" s="3" t="s">
        <v>48</v>
      </c>
      <c r="D2041" s="3" t="s">
        <v>176</v>
      </c>
      <c r="E2041" s="4" t="s">
        <v>44</v>
      </c>
      <c r="F2041" s="3" t="s">
        <v>1839</v>
      </c>
      <c r="G2041" s="3" t="s">
        <v>1906</v>
      </c>
      <c r="H2041" s="3" t="s">
        <v>1923</v>
      </c>
      <c r="I2041" s="3" t="s">
        <v>1960</v>
      </c>
      <c r="J2041" s="3" t="s">
        <v>4007</v>
      </c>
      <c r="K2041" s="3" t="s">
        <v>4007</v>
      </c>
      <c r="L2041" s="3" t="s">
        <v>1923</v>
      </c>
      <c r="M2041" s="3" t="s">
        <v>48</v>
      </c>
      <c r="N2041" s="7" t="s">
        <v>4199</v>
      </c>
    </row>
    <row r="2042" spans="1:14" x14ac:dyDescent="0.25">
      <c r="A2042" s="2" t="s">
        <v>46</v>
      </c>
      <c r="B2042" s="3" t="s">
        <v>47</v>
      </c>
      <c r="C2042" s="3" t="s">
        <v>48</v>
      </c>
      <c r="D2042" s="3" t="s">
        <v>1702</v>
      </c>
      <c r="E2042" s="4" t="s">
        <v>44</v>
      </c>
      <c r="F2042" s="3" t="s">
        <v>1838</v>
      </c>
      <c r="G2042" s="3" t="s">
        <v>1906</v>
      </c>
      <c r="H2042" s="3" t="s">
        <v>1923</v>
      </c>
      <c r="I2042" s="3" t="s">
        <v>1967</v>
      </c>
      <c r="J2042" s="3" t="s">
        <v>4008</v>
      </c>
      <c r="K2042" s="3" t="s">
        <v>4008</v>
      </c>
      <c r="L2042" s="3" t="s">
        <v>1923</v>
      </c>
      <c r="M2042" s="3" t="s">
        <v>48</v>
      </c>
      <c r="N2042" s="7" t="s">
        <v>4199</v>
      </c>
    </row>
    <row r="2043" spans="1:14" x14ac:dyDescent="0.25">
      <c r="A2043" s="2" t="s">
        <v>46</v>
      </c>
      <c r="B2043" s="3" t="s">
        <v>47</v>
      </c>
      <c r="C2043" s="3" t="s">
        <v>48</v>
      </c>
      <c r="D2043" s="3" t="s">
        <v>1703</v>
      </c>
      <c r="E2043" s="4" t="s">
        <v>44</v>
      </c>
      <c r="F2043" s="3" t="s">
        <v>1839</v>
      </c>
      <c r="G2043" s="3" t="s">
        <v>1897</v>
      </c>
      <c r="H2043" s="3" t="s">
        <v>1923</v>
      </c>
      <c r="I2043" s="3" t="s">
        <v>1959</v>
      </c>
      <c r="J2043" s="3" t="s">
        <v>4009</v>
      </c>
      <c r="K2043" s="3" t="s">
        <v>4009</v>
      </c>
      <c r="L2043" s="3" t="s">
        <v>1923</v>
      </c>
      <c r="M2043" s="3" t="s">
        <v>48</v>
      </c>
      <c r="N2043" s="7" t="s">
        <v>4199</v>
      </c>
    </row>
    <row r="2044" spans="1:14" x14ac:dyDescent="0.25">
      <c r="A2044" s="2" t="s">
        <v>46</v>
      </c>
      <c r="B2044" s="3" t="s">
        <v>47</v>
      </c>
      <c r="C2044" s="3" t="s">
        <v>48</v>
      </c>
      <c r="D2044" s="3" t="s">
        <v>1704</v>
      </c>
      <c r="E2044" s="4" t="s">
        <v>44</v>
      </c>
      <c r="F2044" s="3" t="s">
        <v>1839</v>
      </c>
      <c r="G2044" s="3" t="s">
        <v>1911</v>
      </c>
      <c r="H2044" s="3" t="s">
        <v>1923</v>
      </c>
      <c r="I2044" s="3" t="s">
        <v>1959</v>
      </c>
      <c r="J2044" s="3" t="s">
        <v>4010</v>
      </c>
      <c r="K2044" s="3" t="s">
        <v>4010</v>
      </c>
      <c r="L2044" s="3" t="s">
        <v>1923</v>
      </c>
      <c r="M2044" s="3" t="s">
        <v>48</v>
      </c>
      <c r="N2044" s="7" t="s">
        <v>4199</v>
      </c>
    </row>
    <row r="2045" spans="1:14" x14ac:dyDescent="0.25">
      <c r="A2045" s="2" t="s">
        <v>46</v>
      </c>
      <c r="B2045" s="3" t="s">
        <v>47</v>
      </c>
      <c r="C2045" s="3" t="s">
        <v>48</v>
      </c>
      <c r="D2045" s="3" t="s">
        <v>1705</v>
      </c>
      <c r="E2045" s="4" t="s">
        <v>44</v>
      </c>
      <c r="F2045" s="3" t="s">
        <v>1838</v>
      </c>
      <c r="G2045" s="3" t="s">
        <v>1911</v>
      </c>
      <c r="H2045" s="3" t="s">
        <v>1923</v>
      </c>
      <c r="I2045" s="3" t="s">
        <v>1967</v>
      </c>
      <c r="J2045" s="3" t="s">
        <v>4011</v>
      </c>
      <c r="K2045" s="3" t="s">
        <v>4011</v>
      </c>
      <c r="L2045" s="3" t="s">
        <v>1923</v>
      </c>
      <c r="M2045" s="3" t="s">
        <v>48</v>
      </c>
      <c r="N2045" s="7" t="s">
        <v>4199</v>
      </c>
    </row>
    <row r="2046" spans="1:14" x14ac:dyDescent="0.25">
      <c r="A2046" s="2" t="s">
        <v>46</v>
      </c>
      <c r="B2046" s="3" t="s">
        <v>47</v>
      </c>
      <c r="C2046" s="3" t="s">
        <v>48</v>
      </c>
      <c r="D2046" s="3" t="s">
        <v>1706</v>
      </c>
      <c r="E2046" s="4" t="s">
        <v>44</v>
      </c>
      <c r="F2046" s="3" t="s">
        <v>1839</v>
      </c>
      <c r="G2046" s="3" t="s">
        <v>1911</v>
      </c>
      <c r="H2046" s="3" t="s">
        <v>1923</v>
      </c>
      <c r="I2046" s="3" t="s">
        <v>1960</v>
      </c>
      <c r="J2046" s="3" t="s">
        <v>4012</v>
      </c>
      <c r="K2046" s="3" t="s">
        <v>4012</v>
      </c>
      <c r="L2046" s="3" t="s">
        <v>1923</v>
      </c>
      <c r="M2046" s="3" t="s">
        <v>48</v>
      </c>
      <c r="N2046" s="7" t="s">
        <v>4199</v>
      </c>
    </row>
    <row r="2047" spans="1:14" x14ac:dyDescent="0.25">
      <c r="A2047" s="2" t="s">
        <v>46</v>
      </c>
      <c r="B2047" s="3" t="s">
        <v>47</v>
      </c>
      <c r="C2047" s="3" t="s">
        <v>48</v>
      </c>
      <c r="D2047" s="3" t="s">
        <v>1707</v>
      </c>
      <c r="E2047" s="4" t="s">
        <v>44</v>
      </c>
      <c r="F2047" s="3" t="s">
        <v>1839</v>
      </c>
      <c r="G2047" s="3" t="s">
        <v>1911</v>
      </c>
      <c r="H2047" s="3" t="s">
        <v>1923</v>
      </c>
      <c r="I2047" s="3" t="s">
        <v>1959</v>
      </c>
      <c r="J2047" s="3" t="s">
        <v>4013</v>
      </c>
      <c r="K2047" s="3" t="s">
        <v>4013</v>
      </c>
      <c r="L2047" s="3" t="s">
        <v>1923</v>
      </c>
      <c r="M2047" s="3" t="s">
        <v>48</v>
      </c>
      <c r="N2047" s="7" t="s">
        <v>4199</v>
      </c>
    </row>
    <row r="2048" spans="1:14" x14ac:dyDescent="0.25">
      <c r="A2048" s="2" t="s">
        <v>46</v>
      </c>
      <c r="B2048" s="3" t="s">
        <v>47</v>
      </c>
      <c r="C2048" s="3" t="s">
        <v>48</v>
      </c>
      <c r="D2048" s="3" t="s">
        <v>1708</v>
      </c>
      <c r="E2048" s="4" t="s">
        <v>44</v>
      </c>
      <c r="F2048" s="3" t="s">
        <v>1839</v>
      </c>
      <c r="G2048" s="3" t="s">
        <v>1911</v>
      </c>
      <c r="H2048" s="3" t="s">
        <v>1923</v>
      </c>
      <c r="I2048" s="3" t="s">
        <v>1960</v>
      </c>
      <c r="J2048" s="3" t="s">
        <v>4014</v>
      </c>
      <c r="K2048" s="3" t="s">
        <v>4014</v>
      </c>
      <c r="L2048" s="3" t="s">
        <v>1923</v>
      </c>
      <c r="M2048" s="3" t="s">
        <v>48</v>
      </c>
      <c r="N2048" s="7" t="s">
        <v>4199</v>
      </c>
    </row>
    <row r="2049" spans="1:14" x14ac:dyDescent="0.25">
      <c r="A2049" s="2" t="s">
        <v>46</v>
      </c>
      <c r="B2049" s="3" t="s">
        <v>47</v>
      </c>
      <c r="C2049" s="3" t="s">
        <v>48</v>
      </c>
      <c r="D2049" s="3" t="s">
        <v>1709</v>
      </c>
      <c r="E2049" s="4" t="s">
        <v>44</v>
      </c>
      <c r="F2049" s="3" t="s">
        <v>1839</v>
      </c>
      <c r="G2049" s="3" t="s">
        <v>1911</v>
      </c>
      <c r="H2049" s="3" t="s">
        <v>1923</v>
      </c>
      <c r="I2049" s="3" t="s">
        <v>1959</v>
      </c>
      <c r="J2049" s="3" t="s">
        <v>4015</v>
      </c>
      <c r="K2049" s="3" t="s">
        <v>4015</v>
      </c>
      <c r="L2049" s="3" t="s">
        <v>1923</v>
      </c>
      <c r="M2049" s="3" t="s">
        <v>48</v>
      </c>
      <c r="N2049" s="7" t="s">
        <v>4199</v>
      </c>
    </row>
    <row r="2050" spans="1:14" x14ac:dyDescent="0.25">
      <c r="A2050" s="2" t="s">
        <v>46</v>
      </c>
      <c r="B2050" s="3" t="s">
        <v>47</v>
      </c>
      <c r="C2050" s="3" t="s">
        <v>48</v>
      </c>
      <c r="D2050" s="3" t="s">
        <v>363</v>
      </c>
      <c r="E2050" s="4" t="s">
        <v>44</v>
      </c>
      <c r="F2050" s="3" t="s">
        <v>1838</v>
      </c>
      <c r="G2050" s="3" t="s">
        <v>1906</v>
      </c>
      <c r="H2050" s="3" t="s">
        <v>1939</v>
      </c>
      <c r="I2050" s="3" t="s">
        <v>1971</v>
      </c>
      <c r="J2050" s="3" t="s">
        <v>4016</v>
      </c>
      <c r="K2050" s="3" t="s">
        <v>4016</v>
      </c>
      <c r="L2050" s="3" t="s">
        <v>1939</v>
      </c>
      <c r="M2050" s="3" t="s">
        <v>48</v>
      </c>
      <c r="N2050" s="7" t="s">
        <v>4199</v>
      </c>
    </row>
    <row r="2051" spans="1:14" x14ac:dyDescent="0.25">
      <c r="A2051" s="2" t="s">
        <v>46</v>
      </c>
      <c r="B2051" s="3" t="s">
        <v>47</v>
      </c>
      <c r="C2051" s="3" t="s">
        <v>48</v>
      </c>
      <c r="D2051" s="3" t="s">
        <v>402</v>
      </c>
      <c r="E2051" s="4" t="s">
        <v>44</v>
      </c>
      <c r="F2051" s="3" t="s">
        <v>1838</v>
      </c>
      <c r="G2051" s="3" t="s">
        <v>1906</v>
      </c>
      <c r="H2051" s="3" t="s">
        <v>1939</v>
      </c>
      <c r="I2051" s="3" t="s">
        <v>1971</v>
      </c>
      <c r="J2051" s="3" t="s">
        <v>4017</v>
      </c>
      <c r="K2051" s="3" t="s">
        <v>4017</v>
      </c>
      <c r="L2051" s="3" t="s">
        <v>1939</v>
      </c>
      <c r="M2051" s="3" t="s">
        <v>48</v>
      </c>
      <c r="N2051" s="7" t="s">
        <v>4199</v>
      </c>
    </row>
    <row r="2052" spans="1:14" x14ac:dyDescent="0.25">
      <c r="A2052" s="2" t="s">
        <v>46</v>
      </c>
      <c r="B2052" s="3" t="s">
        <v>47</v>
      </c>
      <c r="C2052" s="3" t="s">
        <v>48</v>
      </c>
      <c r="D2052" s="3" t="s">
        <v>1710</v>
      </c>
      <c r="E2052" s="4" t="s">
        <v>44</v>
      </c>
      <c r="F2052" s="3" t="s">
        <v>1839</v>
      </c>
      <c r="G2052" s="3" t="s">
        <v>1911</v>
      </c>
      <c r="H2052" s="3" t="s">
        <v>1923</v>
      </c>
      <c r="I2052" s="3" t="s">
        <v>1964</v>
      </c>
      <c r="J2052" s="3" t="s">
        <v>4018</v>
      </c>
      <c r="K2052" s="3" t="s">
        <v>4018</v>
      </c>
      <c r="L2052" s="3" t="s">
        <v>1923</v>
      </c>
      <c r="M2052" s="3" t="s">
        <v>48</v>
      </c>
      <c r="N2052" s="7" t="s">
        <v>4199</v>
      </c>
    </row>
    <row r="2053" spans="1:14" x14ac:dyDescent="0.25">
      <c r="A2053" s="2" t="s">
        <v>46</v>
      </c>
      <c r="B2053" s="3" t="s">
        <v>47</v>
      </c>
      <c r="C2053" s="3" t="s">
        <v>48</v>
      </c>
      <c r="D2053" s="3" t="s">
        <v>1711</v>
      </c>
      <c r="E2053" s="4" t="s">
        <v>44</v>
      </c>
      <c r="F2053" s="3" t="s">
        <v>1838</v>
      </c>
      <c r="G2053" s="3" t="s">
        <v>1911</v>
      </c>
      <c r="H2053" s="3" t="s">
        <v>1923</v>
      </c>
      <c r="I2053" s="3" t="s">
        <v>1959</v>
      </c>
      <c r="J2053" s="3" t="s">
        <v>4019</v>
      </c>
      <c r="K2053" s="3" t="s">
        <v>4019</v>
      </c>
      <c r="L2053" s="3" t="s">
        <v>1923</v>
      </c>
      <c r="M2053" s="3" t="s">
        <v>48</v>
      </c>
      <c r="N2053" s="7" t="s">
        <v>4199</v>
      </c>
    </row>
    <row r="2054" spans="1:14" x14ac:dyDescent="0.25">
      <c r="A2054" s="2" t="s">
        <v>46</v>
      </c>
      <c r="B2054" s="3" t="s">
        <v>47</v>
      </c>
      <c r="C2054" s="3" t="s">
        <v>48</v>
      </c>
      <c r="D2054" s="3" t="s">
        <v>1712</v>
      </c>
      <c r="E2054" s="4" t="s">
        <v>44</v>
      </c>
      <c r="F2054" s="3" t="s">
        <v>1839</v>
      </c>
      <c r="G2054" s="3" t="s">
        <v>1912</v>
      </c>
      <c r="H2054" s="3" t="s">
        <v>1938</v>
      </c>
      <c r="I2054" s="3" t="s">
        <v>1960</v>
      </c>
      <c r="J2054" s="3" t="s">
        <v>4020</v>
      </c>
      <c r="K2054" s="3" t="s">
        <v>4020</v>
      </c>
      <c r="L2054" s="3" t="s">
        <v>1938</v>
      </c>
      <c r="M2054" s="3" t="s">
        <v>48</v>
      </c>
      <c r="N2054" s="7" t="s">
        <v>4199</v>
      </c>
    </row>
    <row r="2055" spans="1:14" x14ac:dyDescent="0.25">
      <c r="A2055" s="2" t="s">
        <v>46</v>
      </c>
      <c r="B2055" s="3" t="s">
        <v>47</v>
      </c>
      <c r="C2055" s="3" t="s">
        <v>48</v>
      </c>
      <c r="D2055" s="3" t="s">
        <v>1713</v>
      </c>
      <c r="E2055" s="4" t="s">
        <v>44</v>
      </c>
      <c r="F2055" s="3" t="s">
        <v>1838</v>
      </c>
      <c r="G2055" s="3" t="s">
        <v>1912</v>
      </c>
      <c r="H2055" s="3" t="s">
        <v>1938</v>
      </c>
      <c r="I2055" s="3" t="s">
        <v>1977</v>
      </c>
      <c r="J2055" s="3" t="s">
        <v>4021</v>
      </c>
      <c r="K2055" s="3" t="s">
        <v>4021</v>
      </c>
      <c r="L2055" s="3" t="s">
        <v>1938</v>
      </c>
      <c r="M2055" s="3" t="s">
        <v>48</v>
      </c>
      <c r="N2055" s="7" t="s">
        <v>4199</v>
      </c>
    </row>
    <row r="2056" spans="1:14" x14ac:dyDescent="0.25">
      <c r="A2056" s="2" t="s">
        <v>46</v>
      </c>
      <c r="B2056" s="3" t="s">
        <v>47</v>
      </c>
      <c r="C2056" s="3" t="s">
        <v>48</v>
      </c>
      <c r="D2056" s="3" t="s">
        <v>1046</v>
      </c>
      <c r="E2056" s="4" t="s">
        <v>44</v>
      </c>
      <c r="F2056" s="3" t="s">
        <v>1838</v>
      </c>
      <c r="G2056" s="3" t="s">
        <v>1913</v>
      </c>
      <c r="H2056" s="3" t="s">
        <v>1947</v>
      </c>
      <c r="I2056" s="3" t="s">
        <v>1975</v>
      </c>
      <c r="J2056" s="3" t="s">
        <v>4022</v>
      </c>
      <c r="K2056" s="3" t="s">
        <v>4022</v>
      </c>
      <c r="L2056" s="3" t="s">
        <v>1947</v>
      </c>
      <c r="M2056" s="3" t="s">
        <v>48</v>
      </c>
      <c r="N2056" s="7" t="s">
        <v>4199</v>
      </c>
    </row>
    <row r="2057" spans="1:14" x14ac:dyDescent="0.25">
      <c r="A2057" s="2" t="s">
        <v>46</v>
      </c>
      <c r="B2057" s="3" t="s">
        <v>47</v>
      </c>
      <c r="C2057" s="3" t="s">
        <v>48</v>
      </c>
      <c r="D2057" s="3" t="s">
        <v>1714</v>
      </c>
      <c r="E2057" s="4" t="s">
        <v>44</v>
      </c>
      <c r="F2057" s="3" t="s">
        <v>1839</v>
      </c>
      <c r="G2057" s="3" t="s">
        <v>1912</v>
      </c>
      <c r="H2057" s="3" t="s">
        <v>1924</v>
      </c>
      <c r="I2057" s="3" t="s">
        <v>1959</v>
      </c>
      <c r="J2057" s="3" t="s">
        <v>4023</v>
      </c>
      <c r="K2057" s="3" t="s">
        <v>4023</v>
      </c>
      <c r="L2057" s="3" t="s">
        <v>1924</v>
      </c>
      <c r="M2057" s="3" t="s">
        <v>48</v>
      </c>
      <c r="N2057" s="7" t="s">
        <v>4199</v>
      </c>
    </row>
    <row r="2058" spans="1:14" x14ac:dyDescent="0.25">
      <c r="A2058" s="2" t="s">
        <v>46</v>
      </c>
      <c r="B2058" s="3" t="s">
        <v>47</v>
      </c>
      <c r="C2058" s="3" t="s">
        <v>48</v>
      </c>
      <c r="D2058" s="3" t="s">
        <v>1715</v>
      </c>
      <c r="E2058" s="4" t="s">
        <v>44</v>
      </c>
      <c r="F2058" s="3" t="s">
        <v>1839</v>
      </c>
      <c r="G2058" s="3" t="s">
        <v>1897</v>
      </c>
      <c r="H2058" s="3" t="s">
        <v>1937</v>
      </c>
      <c r="I2058" s="3" t="s">
        <v>1960</v>
      </c>
      <c r="J2058" s="3" t="s">
        <v>4024</v>
      </c>
      <c r="K2058" s="3" t="s">
        <v>4024</v>
      </c>
      <c r="L2058" s="3" t="s">
        <v>1937</v>
      </c>
      <c r="M2058" s="3" t="s">
        <v>48</v>
      </c>
      <c r="N2058" s="7" t="s">
        <v>4199</v>
      </c>
    </row>
    <row r="2059" spans="1:14" x14ac:dyDescent="0.25">
      <c r="A2059" s="2" t="s">
        <v>46</v>
      </c>
      <c r="B2059" s="3" t="s">
        <v>47</v>
      </c>
      <c r="C2059" s="3" t="s">
        <v>48</v>
      </c>
      <c r="D2059" s="3" t="s">
        <v>1716</v>
      </c>
      <c r="E2059" s="4" t="s">
        <v>44</v>
      </c>
      <c r="F2059" s="3" t="s">
        <v>1839</v>
      </c>
      <c r="G2059" s="3" t="s">
        <v>1912</v>
      </c>
      <c r="H2059" s="3" t="s">
        <v>1924</v>
      </c>
      <c r="I2059" s="3" t="s">
        <v>1959</v>
      </c>
      <c r="J2059" s="3" t="s">
        <v>4025</v>
      </c>
      <c r="K2059" s="3" t="s">
        <v>4025</v>
      </c>
      <c r="L2059" s="3" t="s">
        <v>1924</v>
      </c>
      <c r="M2059" s="3" t="s">
        <v>48</v>
      </c>
      <c r="N2059" s="7" t="s">
        <v>4199</v>
      </c>
    </row>
    <row r="2060" spans="1:14" x14ac:dyDescent="0.25">
      <c r="A2060" s="2" t="s">
        <v>46</v>
      </c>
      <c r="B2060" s="3" t="s">
        <v>47</v>
      </c>
      <c r="C2060" s="3" t="s">
        <v>48</v>
      </c>
      <c r="D2060" s="3" t="s">
        <v>1717</v>
      </c>
      <c r="E2060" s="4" t="s">
        <v>44</v>
      </c>
      <c r="F2060" s="3" t="s">
        <v>1839</v>
      </c>
      <c r="G2060" s="3" t="s">
        <v>1897</v>
      </c>
      <c r="H2060" s="3" t="s">
        <v>1937</v>
      </c>
      <c r="I2060" s="3" t="s">
        <v>1960</v>
      </c>
      <c r="J2060" s="3" t="s">
        <v>4026</v>
      </c>
      <c r="K2060" s="3" t="s">
        <v>4026</v>
      </c>
      <c r="L2060" s="3" t="s">
        <v>1937</v>
      </c>
      <c r="M2060" s="3" t="s">
        <v>48</v>
      </c>
      <c r="N2060" s="7" t="s">
        <v>4199</v>
      </c>
    </row>
    <row r="2061" spans="1:14" x14ac:dyDescent="0.25">
      <c r="A2061" s="2" t="s">
        <v>46</v>
      </c>
      <c r="B2061" s="3" t="s">
        <v>47</v>
      </c>
      <c r="C2061" s="3" t="s">
        <v>48</v>
      </c>
      <c r="D2061" s="3" t="s">
        <v>1718</v>
      </c>
      <c r="E2061" s="4" t="s">
        <v>44</v>
      </c>
      <c r="F2061" s="3" t="s">
        <v>1839</v>
      </c>
      <c r="G2061" s="3" t="s">
        <v>1897</v>
      </c>
      <c r="H2061" s="3" t="s">
        <v>1923</v>
      </c>
      <c r="I2061" s="3" t="s">
        <v>1959</v>
      </c>
      <c r="J2061" s="3" t="s">
        <v>4027</v>
      </c>
      <c r="K2061" s="3" t="s">
        <v>4027</v>
      </c>
      <c r="L2061" s="3" t="s">
        <v>1923</v>
      </c>
      <c r="M2061" s="3" t="s">
        <v>48</v>
      </c>
      <c r="N2061" s="7" t="s">
        <v>4199</v>
      </c>
    </row>
    <row r="2062" spans="1:14" x14ac:dyDescent="0.25">
      <c r="A2062" s="2" t="s">
        <v>46</v>
      </c>
      <c r="B2062" s="3" t="s">
        <v>47</v>
      </c>
      <c r="C2062" s="3" t="s">
        <v>48</v>
      </c>
      <c r="D2062" s="3" t="s">
        <v>1719</v>
      </c>
      <c r="E2062" s="4" t="s">
        <v>44</v>
      </c>
      <c r="F2062" s="3" t="s">
        <v>1838</v>
      </c>
      <c r="G2062" s="3" t="s">
        <v>1912</v>
      </c>
      <c r="H2062" s="3" t="s">
        <v>1942</v>
      </c>
      <c r="I2062" s="3" t="s">
        <v>1960</v>
      </c>
      <c r="J2062" s="3" t="s">
        <v>4028</v>
      </c>
      <c r="K2062" s="3" t="s">
        <v>4028</v>
      </c>
      <c r="L2062" s="3" t="s">
        <v>1942</v>
      </c>
      <c r="M2062" s="3" t="s">
        <v>48</v>
      </c>
      <c r="N2062" s="7" t="s">
        <v>4199</v>
      </c>
    </row>
    <row r="2063" spans="1:14" x14ac:dyDescent="0.25">
      <c r="A2063" s="2" t="s">
        <v>46</v>
      </c>
      <c r="B2063" s="3" t="s">
        <v>47</v>
      </c>
      <c r="C2063" s="3" t="s">
        <v>48</v>
      </c>
      <c r="D2063" s="3" t="s">
        <v>1720</v>
      </c>
      <c r="E2063" s="4" t="s">
        <v>44</v>
      </c>
      <c r="F2063" s="3" t="s">
        <v>1839</v>
      </c>
      <c r="G2063" s="3" t="s">
        <v>1912</v>
      </c>
      <c r="H2063" s="3" t="s">
        <v>1942</v>
      </c>
      <c r="I2063" s="3" t="s">
        <v>1960</v>
      </c>
      <c r="J2063" s="3" t="s">
        <v>4029</v>
      </c>
      <c r="K2063" s="3" t="s">
        <v>4029</v>
      </c>
      <c r="L2063" s="3" t="s">
        <v>1942</v>
      </c>
      <c r="M2063" s="3" t="s">
        <v>48</v>
      </c>
      <c r="N2063" s="7" t="s">
        <v>4199</v>
      </c>
    </row>
    <row r="2064" spans="1:14" x14ac:dyDescent="0.25">
      <c r="A2064" s="2" t="s">
        <v>46</v>
      </c>
      <c r="B2064" s="3" t="s">
        <v>47</v>
      </c>
      <c r="C2064" s="3" t="s">
        <v>48</v>
      </c>
      <c r="D2064" s="3" t="s">
        <v>1721</v>
      </c>
      <c r="E2064" s="4" t="s">
        <v>44</v>
      </c>
      <c r="F2064" s="3" t="s">
        <v>1839</v>
      </c>
      <c r="G2064" s="3" t="s">
        <v>1912</v>
      </c>
      <c r="H2064" s="3" t="s">
        <v>1942</v>
      </c>
      <c r="I2064" s="3" t="s">
        <v>1960</v>
      </c>
      <c r="J2064" s="3" t="s">
        <v>4030</v>
      </c>
      <c r="K2064" s="3" t="s">
        <v>4030</v>
      </c>
      <c r="L2064" s="3" t="s">
        <v>1942</v>
      </c>
      <c r="M2064" s="3" t="s">
        <v>48</v>
      </c>
      <c r="N2064" s="7" t="s">
        <v>4199</v>
      </c>
    </row>
    <row r="2065" spans="1:14" x14ac:dyDescent="0.25">
      <c r="A2065" s="2" t="s">
        <v>46</v>
      </c>
      <c r="B2065" s="3" t="s">
        <v>47</v>
      </c>
      <c r="C2065" s="3" t="s">
        <v>48</v>
      </c>
      <c r="D2065" s="3" t="s">
        <v>1204</v>
      </c>
      <c r="E2065" s="4" t="s">
        <v>44</v>
      </c>
      <c r="F2065" s="3" t="s">
        <v>1839</v>
      </c>
      <c r="G2065" s="3" t="s">
        <v>1912</v>
      </c>
      <c r="H2065" s="3" t="s">
        <v>1942</v>
      </c>
      <c r="I2065" s="3" t="s">
        <v>1960</v>
      </c>
      <c r="J2065" s="3" t="s">
        <v>4031</v>
      </c>
      <c r="K2065" s="3" t="s">
        <v>4031</v>
      </c>
      <c r="L2065" s="3" t="s">
        <v>1942</v>
      </c>
      <c r="M2065" s="3" t="s">
        <v>48</v>
      </c>
      <c r="N2065" s="7" t="s">
        <v>4199</v>
      </c>
    </row>
    <row r="2066" spans="1:14" x14ac:dyDescent="0.25">
      <c r="A2066" s="2" t="s">
        <v>46</v>
      </c>
      <c r="B2066" s="3" t="s">
        <v>47</v>
      </c>
      <c r="C2066" s="3" t="s">
        <v>48</v>
      </c>
      <c r="D2066" s="3" t="s">
        <v>1117</v>
      </c>
      <c r="E2066" s="4" t="s">
        <v>44</v>
      </c>
      <c r="F2066" s="3" t="s">
        <v>1838</v>
      </c>
      <c r="G2066" s="3" t="s">
        <v>1912</v>
      </c>
      <c r="H2066" s="3" t="s">
        <v>1942</v>
      </c>
      <c r="I2066" s="3" t="s">
        <v>1960</v>
      </c>
      <c r="J2066" s="3" t="s">
        <v>4032</v>
      </c>
      <c r="K2066" s="3" t="s">
        <v>4032</v>
      </c>
      <c r="L2066" s="3" t="s">
        <v>1942</v>
      </c>
      <c r="M2066" s="3" t="s">
        <v>48</v>
      </c>
      <c r="N2066" s="7" t="s">
        <v>4199</v>
      </c>
    </row>
    <row r="2067" spans="1:14" x14ac:dyDescent="0.25">
      <c r="A2067" s="2" t="s">
        <v>46</v>
      </c>
      <c r="B2067" s="3" t="s">
        <v>47</v>
      </c>
      <c r="C2067" s="3" t="s">
        <v>48</v>
      </c>
      <c r="D2067" s="3" t="s">
        <v>1722</v>
      </c>
      <c r="E2067" s="4" t="s">
        <v>44</v>
      </c>
      <c r="F2067" s="3" t="s">
        <v>1838</v>
      </c>
      <c r="G2067" s="3" t="s">
        <v>1904</v>
      </c>
      <c r="H2067" s="3" t="s">
        <v>1928</v>
      </c>
      <c r="I2067" s="3" t="s">
        <v>1961</v>
      </c>
      <c r="J2067" s="3" t="s">
        <v>4033</v>
      </c>
      <c r="K2067" s="3" t="s">
        <v>4033</v>
      </c>
      <c r="L2067" s="3" t="s">
        <v>1928</v>
      </c>
      <c r="M2067" s="3" t="s">
        <v>48</v>
      </c>
      <c r="N2067" s="7" t="s">
        <v>4199</v>
      </c>
    </row>
    <row r="2068" spans="1:14" x14ac:dyDescent="0.25">
      <c r="A2068" s="2" t="s">
        <v>46</v>
      </c>
      <c r="B2068" s="3" t="s">
        <v>47</v>
      </c>
      <c r="C2068" s="3" t="s">
        <v>48</v>
      </c>
      <c r="D2068" s="3" t="s">
        <v>907</v>
      </c>
      <c r="E2068" s="4" t="s">
        <v>44</v>
      </c>
      <c r="F2068" s="3" t="s">
        <v>1840</v>
      </c>
      <c r="G2068" s="3" t="s">
        <v>1912</v>
      </c>
      <c r="H2068" s="3" t="s">
        <v>1939</v>
      </c>
      <c r="I2068" s="3" t="s">
        <v>1973</v>
      </c>
      <c r="J2068" s="3" t="s">
        <v>4034</v>
      </c>
      <c r="K2068" s="3" t="s">
        <v>4034</v>
      </c>
      <c r="L2068" s="3" t="s">
        <v>1939</v>
      </c>
      <c r="M2068" s="3" t="s">
        <v>48</v>
      </c>
      <c r="N2068" s="7" t="s">
        <v>4199</v>
      </c>
    </row>
    <row r="2069" spans="1:14" x14ac:dyDescent="0.25">
      <c r="A2069" s="2" t="s">
        <v>46</v>
      </c>
      <c r="B2069" s="3" t="s">
        <v>47</v>
      </c>
      <c r="C2069" s="3" t="s">
        <v>48</v>
      </c>
      <c r="D2069" s="3" t="s">
        <v>1723</v>
      </c>
      <c r="E2069" s="4" t="s">
        <v>44</v>
      </c>
      <c r="F2069" s="3" t="s">
        <v>1838</v>
      </c>
      <c r="G2069" s="3" t="s">
        <v>1911</v>
      </c>
      <c r="H2069" s="3" t="s">
        <v>1921</v>
      </c>
      <c r="I2069" s="3" t="s">
        <v>1962</v>
      </c>
      <c r="J2069" s="3" t="s">
        <v>4035</v>
      </c>
      <c r="K2069" s="3" t="s">
        <v>4035</v>
      </c>
      <c r="L2069" s="3" t="s">
        <v>1921</v>
      </c>
      <c r="M2069" s="3" t="s">
        <v>48</v>
      </c>
      <c r="N2069" s="7" t="s">
        <v>4199</v>
      </c>
    </row>
    <row r="2070" spans="1:14" x14ac:dyDescent="0.25">
      <c r="A2070" s="2" t="s">
        <v>46</v>
      </c>
      <c r="B2070" s="3" t="s">
        <v>47</v>
      </c>
      <c r="C2070" s="3" t="s">
        <v>48</v>
      </c>
      <c r="D2070" s="3" t="s">
        <v>1588</v>
      </c>
      <c r="E2070" s="4" t="s">
        <v>44</v>
      </c>
      <c r="F2070" s="3" t="s">
        <v>1839</v>
      </c>
      <c r="G2070" s="3" t="s">
        <v>1912</v>
      </c>
      <c r="H2070" s="3" t="s">
        <v>1926</v>
      </c>
      <c r="I2070" s="3" t="s">
        <v>1959</v>
      </c>
      <c r="J2070" s="3" t="s">
        <v>4036</v>
      </c>
      <c r="K2070" s="3" t="s">
        <v>4036</v>
      </c>
      <c r="L2070" s="3" t="s">
        <v>1926</v>
      </c>
      <c r="M2070" s="3" t="s">
        <v>48</v>
      </c>
      <c r="N2070" s="7" t="s">
        <v>4199</v>
      </c>
    </row>
    <row r="2071" spans="1:14" x14ac:dyDescent="0.25">
      <c r="A2071" s="2" t="s">
        <v>46</v>
      </c>
      <c r="B2071" s="3" t="s">
        <v>47</v>
      </c>
      <c r="C2071" s="3" t="s">
        <v>48</v>
      </c>
      <c r="D2071" s="3" t="s">
        <v>386</v>
      </c>
      <c r="E2071" s="4" t="s">
        <v>44</v>
      </c>
      <c r="F2071" s="3" t="s">
        <v>1839</v>
      </c>
      <c r="G2071" s="3" t="s">
        <v>1912</v>
      </c>
      <c r="H2071" s="3" t="s">
        <v>1926</v>
      </c>
      <c r="I2071" s="3" t="s">
        <v>1959</v>
      </c>
      <c r="J2071" s="3" t="s">
        <v>4037</v>
      </c>
      <c r="K2071" s="3" t="s">
        <v>4037</v>
      </c>
      <c r="L2071" s="3" t="s">
        <v>1926</v>
      </c>
      <c r="M2071" s="3" t="s">
        <v>48</v>
      </c>
      <c r="N2071" s="7" t="s">
        <v>4199</v>
      </c>
    </row>
    <row r="2072" spans="1:14" x14ac:dyDescent="0.25">
      <c r="A2072" s="2" t="s">
        <v>46</v>
      </c>
      <c r="B2072" s="3" t="s">
        <v>47</v>
      </c>
      <c r="C2072" s="3" t="s">
        <v>48</v>
      </c>
      <c r="D2072" s="3" t="s">
        <v>1514</v>
      </c>
      <c r="E2072" s="4" t="s">
        <v>44</v>
      </c>
      <c r="F2072" s="3" t="s">
        <v>1838</v>
      </c>
      <c r="G2072" s="3" t="s">
        <v>1912</v>
      </c>
      <c r="H2072" s="3" t="s">
        <v>1926</v>
      </c>
      <c r="I2072" s="3" t="s">
        <v>1959</v>
      </c>
      <c r="J2072" s="3" t="s">
        <v>4038</v>
      </c>
      <c r="K2072" s="3" t="s">
        <v>4038</v>
      </c>
      <c r="L2072" s="3" t="s">
        <v>1926</v>
      </c>
      <c r="M2072" s="3" t="s">
        <v>48</v>
      </c>
      <c r="N2072" s="7" t="s">
        <v>4199</v>
      </c>
    </row>
    <row r="2073" spans="1:14" x14ac:dyDescent="0.25">
      <c r="A2073" s="2" t="s">
        <v>46</v>
      </c>
      <c r="B2073" s="3" t="s">
        <v>47</v>
      </c>
      <c r="C2073" s="3" t="s">
        <v>48</v>
      </c>
      <c r="D2073" s="3" t="s">
        <v>1724</v>
      </c>
      <c r="E2073" s="4" t="s">
        <v>44</v>
      </c>
      <c r="F2073" s="3" t="s">
        <v>1839</v>
      </c>
      <c r="G2073" s="3" t="s">
        <v>1912</v>
      </c>
      <c r="H2073" s="3" t="s">
        <v>1926</v>
      </c>
      <c r="I2073" s="3" t="s">
        <v>1959</v>
      </c>
      <c r="J2073" s="3" t="s">
        <v>4039</v>
      </c>
      <c r="K2073" s="3" t="s">
        <v>4039</v>
      </c>
      <c r="L2073" s="3" t="s">
        <v>1926</v>
      </c>
      <c r="M2073" s="3" t="s">
        <v>48</v>
      </c>
      <c r="N2073" s="7" t="s">
        <v>4199</v>
      </c>
    </row>
    <row r="2074" spans="1:14" x14ac:dyDescent="0.25">
      <c r="A2074" s="2" t="s">
        <v>46</v>
      </c>
      <c r="B2074" s="3" t="s">
        <v>47</v>
      </c>
      <c r="C2074" s="3" t="s">
        <v>48</v>
      </c>
      <c r="D2074" s="3" t="s">
        <v>1725</v>
      </c>
      <c r="E2074" s="4" t="s">
        <v>44</v>
      </c>
      <c r="F2074" s="3" t="s">
        <v>1838</v>
      </c>
      <c r="G2074" s="3" t="s">
        <v>1872</v>
      </c>
      <c r="H2074" s="3" t="s">
        <v>1939</v>
      </c>
      <c r="I2074" s="3" t="s">
        <v>1971</v>
      </c>
      <c r="J2074" s="3" t="s">
        <v>4040</v>
      </c>
      <c r="K2074" s="3" t="s">
        <v>4040</v>
      </c>
      <c r="L2074" s="3" t="s">
        <v>1939</v>
      </c>
      <c r="M2074" s="3" t="s">
        <v>48</v>
      </c>
      <c r="N2074" s="7" t="s">
        <v>4199</v>
      </c>
    </row>
    <row r="2075" spans="1:14" x14ac:dyDescent="0.25">
      <c r="A2075" s="2" t="s">
        <v>46</v>
      </c>
      <c r="B2075" s="3" t="s">
        <v>47</v>
      </c>
      <c r="C2075" s="3" t="s">
        <v>48</v>
      </c>
      <c r="D2075" s="3" t="s">
        <v>1507</v>
      </c>
      <c r="E2075" s="4" t="s">
        <v>44</v>
      </c>
      <c r="F2075" s="3" t="s">
        <v>1838</v>
      </c>
      <c r="G2075" s="3" t="s">
        <v>1912</v>
      </c>
      <c r="H2075" s="3" t="s">
        <v>1950</v>
      </c>
      <c r="I2075" s="3" t="s">
        <v>1971</v>
      </c>
      <c r="J2075" s="3" t="s">
        <v>4041</v>
      </c>
      <c r="K2075" s="3" t="s">
        <v>4041</v>
      </c>
      <c r="L2075" s="3" t="s">
        <v>1950</v>
      </c>
      <c r="M2075" s="3" t="s">
        <v>48</v>
      </c>
      <c r="N2075" s="7" t="s">
        <v>4199</v>
      </c>
    </row>
    <row r="2076" spans="1:14" x14ac:dyDescent="0.25">
      <c r="A2076" s="2" t="s">
        <v>46</v>
      </c>
      <c r="B2076" s="3" t="s">
        <v>47</v>
      </c>
      <c r="C2076" s="3" t="s">
        <v>48</v>
      </c>
      <c r="D2076" s="3" t="s">
        <v>1726</v>
      </c>
      <c r="E2076" s="4" t="s">
        <v>44</v>
      </c>
      <c r="F2076" s="3" t="s">
        <v>1839</v>
      </c>
      <c r="G2076" s="3" t="s">
        <v>1904</v>
      </c>
      <c r="H2076" s="3" t="s">
        <v>1920</v>
      </c>
      <c r="I2076" s="3" t="s">
        <v>1960</v>
      </c>
      <c r="J2076" s="3" t="s">
        <v>4042</v>
      </c>
      <c r="K2076" s="3" t="s">
        <v>4042</v>
      </c>
      <c r="L2076" s="3" t="s">
        <v>1920</v>
      </c>
      <c r="M2076" s="3" t="s">
        <v>48</v>
      </c>
      <c r="N2076" s="7" t="s">
        <v>4199</v>
      </c>
    </row>
    <row r="2077" spans="1:14" x14ac:dyDescent="0.25">
      <c r="A2077" s="2" t="s">
        <v>46</v>
      </c>
      <c r="B2077" s="3" t="s">
        <v>47</v>
      </c>
      <c r="C2077" s="3" t="s">
        <v>48</v>
      </c>
      <c r="D2077" s="3" t="s">
        <v>741</v>
      </c>
      <c r="E2077" s="4" t="s">
        <v>44</v>
      </c>
      <c r="F2077" s="3" t="s">
        <v>1839</v>
      </c>
      <c r="G2077" s="3" t="s">
        <v>1912</v>
      </c>
      <c r="H2077" s="3" t="s">
        <v>1920</v>
      </c>
      <c r="I2077" s="3" t="s">
        <v>1960</v>
      </c>
      <c r="J2077" s="3" t="s">
        <v>4043</v>
      </c>
      <c r="K2077" s="3" t="s">
        <v>4043</v>
      </c>
      <c r="L2077" s="3" t="s">
        <v>1920</v>
      </c>
      <c r="M2077" s="3" t="s">
        <v>48</v>
      </c>
      <c r="N2077" s="7" t="s">
        <v>4199</v>
      </c>
    </row>
    <row r="2078" spans="1:14" x14ac:dyDescent="0.25">
      <c r="A2078" s="2" t="s">
        <v>46</v>
      </c>
      <c r="B2078" s="3" t="s">
        <v>47</v>
      </c>
      <c r="C2078" s="3" t="s">
        <v>48</v>
      </c>
      <c r="D2078" s="3" t="s">
        <v>1727</v>
      </c>
      <c r="E2078" s="4" t="s">
        <v>44</v>
      </c>
      <c r="F2078" s="3" t="s">
        <v>1839</v>
      </c>
      <c r="G2078" s="3" t="s">
        <v>1912</v>
      </c>
      <c r="H2078" s="3" t="s">
        <v>1920</v>
      </c>
      <c r="I2078" s="3" t="s">
        <v>1960</v>
      </c>
      <c r="J2078" s="3" t="s">
        <v>4044</v>
      </c>
      <c r="K2078" s="3" t="s">
        <v>4044</v>
      </c>
      <c r="L2078" s="3" t="s">
        <v>1920</v>
      </c>
      <c r="M2078" s="3" t="s">
        <v>48</v>
      </c>
      <c r="N2078" s="7" t="s">
        <v>4199</v>
      </c>
    </row>
    <row r="2079" spans="1:14" x14ac:dyDescent="0.25">
      <c r="A2079" s="2" t="s">
        <v>46</v>
      </c>
      <c r="B2079" s="3" t="s">
        <v>47</v>
      </c>
      <c r="C2079" s="3" t="s">
        <v>48</v>
      </c>
      <c r="D2079" s="3" t="s">
        <v>1728</v>
      </c>
      <c r="E2079" s="4" t="s">
        <v>44</v>
      </c>
      <c r="F2079" s="3" t="s">
        <v>1839</v>
      </c>
      <c r="G2079" s="3" t="s">
        <v>1912</v>
      </c>
      <c r="H2079" s="3" t="s">
        <v>1920</v>
      </c>
      <c r="I2079" s="3" t="s">
        <v>1960</v>
      </c>
      <c r="J2079" s="3" t="s">
        <v>4045</v>
      </c>
      <c r="K2079" s="3" t="s">
        <v>4045</v>
      </c>
      <c r="L2079" s="3" t="s">
        <v>1920</v>
      </c>
      <c r="M2079" s="3" t="s">
        <v>48</v>
      </c>
      <c r="N2079" s="7" t="s">
        <v>4199</v>
      </c>
    </row>
    <row r="2080" spans="1:14" x14ac:dyDescent="0.25">
      <c r="A2080" s="2" t="s">
        <v>46</v>
      </c>
      <c r="B2080" s="3" t="s">
        <v>47</v>
      </c>
      <c r="C2080" s="3" t="s">
        <v>48</v>
      </c>
      <c r="D2080" s="3" t="s">
        <v>1729</v>
      </c>
      <c r="E2080" s="4" t="s">
        <v>44</v>
      </c>
      <c r="F2080" s="3" t="s">
        <v>1839</v>
      </c>
      <c r="G2080" s="3" t="s">
        <v>1912</v>
      </c>
      <c r="H2080" s="3" t="s">
        <v>1920</v>
      </c>
      <c r="I2080" s="3" t="s">
        <v>1960</v>
      </c>
      <c r="J2080" s="3" t="s">
        <v>4046</v>
      </c>
      <c r="K2080" s="3" t="s">
        <v>4046</v>
      </c>
      <c r="L2080" s="3" t="s">
        <v>1920</v>
      </c>
      <c r="M2080" s="3" t="s">
        <v>48</v>
      </c>
      <c r="N2080" s="7" t="s">
        <v>4199</v>
      </c>
    </row>
    <row r="2081" spans="1:14" x14ac:dyDescent="0.25">
      <c r="A2081" s="2" t="s">
        <v>46</v>
      </c>
      <c r="B2081" s="3" t="s">
        <v>47</v>
      </c>
      <c r="C2081" s="3" t="s">
        <v>48</v>
      </c>
      <c r="D2081" s="3" t="s">
        <v>1730</v>
      </c>
      <c r="E2081" s="4" t="s">
        <v>44</v>
      </c>
      <c r="F2081" s="3" t="s">
        <v>1839</v>
      </c>
      <c r="G2081" s="3" t="s">
        <v>1912</v>
      </c>
      <c r="H2081" s="3" t="s">
        <v>1920</v>
      </c>
      <c r="I2081" s="3" t="s">
        <v>1960</v>
      </c>
      <c r="J2081" s="3" t="s">
        <v>4047</v>
      </c>
      <c r="K2081" s="3" t="s">
        <v>4047</v>
      </c>
      <c r="L2081" s="3" t="s">
        <v>1920</v>
      </c>
      <c r="M2081" s="3" t="s">
        <v>48</v>
      </c>
      <c r="N2081" s="7" t="s">
        <v>4199</v>
      </c>
    </row>
    <row r="2082" spans="1:14" x14ac:dyDescent="0.25">
      <c r="A2082" s="2" t="s">
        <v>46</v>
      </c>
      <c r="B2082" s="3" t="s">
        <v>47</v>
      </c>
      <c r="C2082" s="3" t="s">
        <v>48</v>
      </c>
      <c r="D2082" s="3" t="s">
        <v>1731</v>
      </c>
      <c r="E2082" s="4" t="s">
        <v>44</v>
      </c>
      <c r="F2082" s="3" t="s">
        <v>1839</v>
      </c>
      <c r="G2082" s="3" t="s">
        <v>1912</v>
      </c>
      <c r="H2082" s="3" t="s">
        <v>1920</v>
      </c>
      <c r="I2082" s="3" t="s">
        <v>1960</v>
      </c>
      <c r="J2082" s="3" t="s">
        <v>4048</v>
      </c>
      <c r="K2082" s="3" t="s">
        <v>4048</v>
      </c>
      <c r="L2082" s="3" t="s">
        <v>1920</v>
      </c>
      <c r="M2082" s="3" t="s">
        <v>48</v>
      </c>
      <c r="N2082" s="7" t="s">
        <v>4199</v>
      </c>
    </row>
    <row r="2083" spans="1:14" x14ac:dyDescent="0.25">
      <c r="A2083" s="2" t="s">
        <v>46</v>
      </c>
      <c r="B2083" s="3" t="s">
        <v>47</v>
      </c>
      <c r="C2083" s="3" t="s">
        <v>48</v>
      </c>
      <c r="D2083" s="3" t="s">
        <v>1732</v>
      </c>
      <c r="E2083" s="4" t="s">
        <v>44</v>
      </c>
      <c r="F2083" s="3" t="s">
        <v>1838</v>
      </c>
      <c r="G2083" s="3" t="s">
        <v>1912</v>
      </c>
      <c r="H2083" s="3" t="s">
        <v>1939</v>
      </c>
      <c r="I2083" s="3" t="s">
        <v>1972</v>
      </c>
      <c r="J2083" s="3" t="s">
        <v>4049</v>
      </c>
      <c r="K2083" s="3" t="s">
        <v>4049</v>
      </c>
      <c r="L2083" s="3" t="s">
        <v>1939</v>
      </c>
      <c r="M2083" s="3" t="s">
        <v>48</v>
      </c>
      <c r="N2083" s="7" t="s">
        <v>4199</v>
      </c>
    </row>
    <row r="2084" spans="1:14" x14ac:dyDescent="0.25">
      <c r="A2084" s="2" t="s">
        <v>46</v>
      </c>
      <c r="B2084" s="3" t="s">
        <v>47</v>
      </c>
      <c r="C2084" s="3" t="s">
        <v>48</v>
      </c>
      <c r="D2084" s="3" t="s">
        <v>1721</v>
      </c>
      <c r="E2084" s="4" t="s">
        <v>44</v>
      </c>
      <c r="F2084" s="3" t="s">
        <v>1838</v>
      </c>
      <c r="G2084" s="3" t="s">
        <v>1912</v>
      </c>
      <c r="H2084" s="3" t="s">
        <v>1950</v>
      </c>
      <c r="I2084" s="3" t="s">
        <v>1971</v>
      </c>
      <c r="J2084" s="3" t="s">
        <v>4050</v>
      </c>
      <c r="K2084" s="3" t="s">
        <v>4050</v>
      </c>
      <c r="L2084" s="3" t="s">
        <v>1950</v>
      </c>
      <c r="M2084" s="3" t="s">
        <v>48</v>
      </c>
      <c r="N2084" s="7" t="s">
        <v>4199</v>
      </c>
    </row>
    <row r="2085" spans="1:14" x14ac:dyDescent="0.25">
      <c r="A2085" s="2" t="s">
        <v>46</v>
      </c>
      <c r="B2085" s="3" t="s">
        <v>47</v>
      </c>
      <c r="C2085" s="3" t="s">
        <v>48</v>
      </c>
      <c r="D2085" s="3" t="s">
        <v>1733</v>
      </c>
      <c r="E2085" s="4" t="s">
        <v>44</v>
      </c>
      <c r="F2085" s="3" t="s">
        <v>1838</v>
      </c>
      <c r="G2085" s="3" t="s">
        <v>1896</v>
      </c>
      <c r="H2085" s="3" t="s">
        <v>1921</v>
      </c>
      <c r="I2085" s="3" t="s">
        <v>1960</v>
      </c>
      <c r="J2085" s="3" t="s">
        <v>4051</v>
      </c>
      <c r="K2085" s="3" t="s">
        <v>4051</v>
      </c>
      <c r="L2085" s="3" t="s">
        <v>1921</v>
      </c>
      <c r="M2085" s="3" t="s">
        <v>48</v>
      </c>
      <c r="N2085" s="7" t="s">
        <v>4199</v>
      </c>
    </row>
    <row r="2086" spans="1:14" x14ac:dyDescent="0.25">
      <c r="A2086" s="2" t="s">
        <v>46</v>
      </c>
      <c r="B2086" s="3" t="s">
        <v>47</v>
      </c>
      <c r="C2086" s="3" t="s">
        <v>48</v>
      </c>
      <c r="D2086" s="3" t="s">
        <v>1734</v>
      </c>
      <c r="E2086" s="4" t="s">
        <v>44</v>
      </c>
      <c r="F2086" s="3" t="s">
        <v>1838</v>
      </c>
      <c r="G2086" s="3" t="s">
        <v>1896</v>
      </c>
      <c r="H2086" s="3" t="s">
        <v>1921</v>
      </c>
      <c r="I2086" s="3" t="s">
        <v>1960</v>
      </c>
      <c r="J2086" s="3" t="s">
        <v>4052</v>
      </c>
      <c r="K2086" s="3" t="s">
        <v>4052</v>
      </c>
      <c r="L2086" s="3" t="s">
        <v>1921</v>
      </c>
      <c r="M2086" s="3" t="s">
        <v>48</v>
      </c>
      <c r="N2086" s="7" t="s">
        <v>4199</v>
      </c>
    </row>
    <row r="2087" spans="1:14" x14ac:dyDescent="0.25">
      <c r="A2087" s="2" t="s">
        <v>46</v>
      </c>
      <c r="B2087" s="3" t="s">
        <v>47</v>
      </c>
      <c r="C2087" s="3" t="s">
        <v>48</v>
      </c>
      <c r="D2087" s="3" t="s">
        <v>1735</v>
      </c>
      <c r="E2087" s="4" t="s">
        <v>44</v>
      </c>
      <c r="F2087" s="3" t="s">
        <v>1838</v>
      </c>
      <c r="G2087" s="3" t="s">
        <v>1896</v>
      </c>
      <c r="H2087" s="3" t="s">
        <v>1921</v>
      </c>
      <c r="I2087" s="3" t="s">
        <v>1961</v>
      </c>
      <c r="J2087" s="3" t="s">
        <v>4053</v>
      </c>
      <c r="K2087" s="3" t="s">
        <v>4053</v>
      </c>
      <c r="L2087" s="3" t="s">
        <v>1921</v>
      </c>
      <c r="M2087" s="3" t="s">
        <v>48</v>
      </c>
      <c r="N2087" s="7" t="s">
        <v>4199</v>
      </c>
    </row>
    <row r="2088" spans="1:14" x14ac:dyDescent="0.25">
      <c r="A2088" s="2" t="s">
        <v>46</v>
      </c>
      <c r="B2088" s="3" t="s">
        <v>47</v>
      </c>
      <c r="C2088" s="3" t="s">
        <v>48</v>
      </c>
      <c r="D2088" s="3" t="s">
        <v>1736</v>
      </c>
      <c r="E2088" s="4" t="s">
        <v>44</v>
      </c>
      <c r="F2088" s="3" t="s">
        <v>1838</v>
      </c>
      <c r="G2088" s="3" t="s">
        <v>1901</v>
      </c>
      <c r="H2088" s="3" t="s">
        <v>1921</v>
      </c>
      <c r="I2088" s="3" t="s">
        <v>1961</v>
      </c>
      <c r="J2088" s="3" t="s">
        <v>4054</v>
      </c>
      <c r="K2088" s="3" t="s">
        <v>4054</v>
      </c>
      <c r="L2088" s="3" t="s">
        <v>1921</v>
      </c>
      <c r="M2088" s="3" t="s">
        <v>48</v>
      </c>
      <c r="N2088" s="7" t="s">
        <v>4199</v>
      </c>
    </row>
    <row r="2089" spans="1:14" x14ac:dyDescent="0.25">
      <c r="A2089" s="2" t="s">
        <v>46</v>
      </c>
      <c r="B2089" s="3" t="s">
        <v>47</v>
      </c>
      <c r="C2089" s="3" t="s">
        <v>48</v>
      </c>
      <c r="D2089" s="3" t="s">
        <v>1737</v>
      </c>
      <c r="E2089" s="4" t="s">
        <v>44</v>
      </c>
      <c r="F2089" s="3" t="s">
        <v>1838</v>
      </c>
      <c r="G2089" s="3" t="s">
        <v>1904</v>
      </c>
      <c r="H2089" s="3" t="s">
        <v>1921</v>
      </c>
      <c r="I2089" s="3" t="s">
        <v>1967</v>
      </c>
      <c r="J2089" s="3" t="s">
        <v>4055</v>
      </c>
      <c r="K2089" s="3" t="s">
        <v>4055</v>
      </c>
      <c r="L2089" s="3" t="s">
        <v>1921</v>
      </c>
      <c r="M2089" s="3" t="s">
        <v>48</v>
      </c>
      <c r="N2089" s="7" t="s">
        <v>4199</v>
      </c>
    </row>
    <row r="2090" spans="1:14" x14ac:dyDescent="0.25">
      <c r="A2090" s="2" t="s">
        <v>46</v>
      </c>
      <c r="B2090" s="3" t="s">
        <v>47</v>
      </c>
      <c r="C2090" s="3" t="s">
        <v>48</v>
      </c>
      <c r="D2090" s="3" t="s">
        <v>1738</v>
      </c>
      <c r="E2090" s="4" t="s">
        <v>44</v>
      </c>
      <c r="F2090" s="3" t="s">
        <v>1838</v>
      </c>
      <c r="G2090" s="3" t="s">
        <v>1905</v>
      </c>
      <c r="H2090" s="3" t="s">
        <v>1921</v>
      </c>
      <c r="I2090" s="3" t="s">
        <v>1961</v>
      </c>
      <c r="J2090" s="3" t="s">
        <v>4056</v>
      </c>
      <c r="K2090" s="3" t="s">
        <v>4056</v>
      </c>
      <c r="L2090" s="3" t="s">
        <v>1921</v>
      </c>
      <c r="M2090" s="3" t="s">
        <v>48</v>
      </c>
      <c r="N2090" s="7" t="s">
        <v>4199</v>
      </c>
    </row>
    <row r="2091" spans="1:14" x14ac:dyDescent="0.25">
      <c r="A2091" s="2" t="s">
        <v>46</v>
      </c>
      <c r="B2091" s="3" t="s">
        <v>47</v>
      </c>
      <c r="C2091" s="3" t="s">
        <v>48</v>
      </c>
      <c r="D2091" s="3" t="s">
        <v>951</v>
      </c>
      <c r="E2091" s="4" t="s">
        <v>44</v>
      </c>
      <c r="F2091" s="3" t="s">
        <v>1838</v>
      </c>
      <c r="G2091" s="3" t="s">
        <v>1905</v>
      </c>
      <c r="H2091" s="3" t="s">
        <v>1921</v>
      </c>
      <c r="I2091" s="3" t="s">
        <v>1960</v>
      </c>
      <c r="J2091" s="3" t="s">
        <v>4057</v>
      </c>
      <c r="K2091" s="3" t="s">
        <v>4057</v>
      </c>
      <c r="L2091" s="3" t="s">
        <v>1921</v>
      </c>
      <c r="M2091" s="3" t="s">
        <v>48</v>
      </c>
      <c r="N2091" s="7" t="s">
        <v>4199</v>
      </c>
    </row>
    <row r="2092" spans="1:14" x14ac:dyDescent="0.25">
      <c r="A2092" s="2" t="s">
        <v>46</v>
      </c>
      <c r="B2092" s="3" t="s">
        <v>47</v>
      </c>
      <c r="C2092" s="3" t="s">
        <v>48</v>
      </c>
      <c r="D2092" s="3" t="s">
        <v>1739</v>
      </c>
      <c r="E2092" s="4" t="s">
        <v>44</v>
      </c>
      <c r="F2092" s="3" t="s">
        <v>1839</v>
      </c>
      <c r="G2092" s="3" t="s">
        <v>1906</v>
      </c>
      <c r="H2092" s="3" t="s">
        <v>1921</v>
      </c>
      <c r="I2092" s="3" t="s">
        <v>1959</v>
      </c>
      <c r="J2092" s="3" t="s">
        <v>4058</v>
      </c>
      <c r="K2092" s="3" t="s">
        <v>4058</v>
      </c>
      <c r="L2092" s="3" t="s">
        <v>1921</v>
      </c>
      <c r="M2092" s="3" t="s">
        <v>48</v>
      </c>
      <c r="N2092" s="7" t="s">
        <v>4199</v>
      </c>
    </row>
    <row r="2093" spans="1:14" x14ac:dyDescent="0.25">
      <c r="A2093" s="2" t="s">
        <v>46</v>
      </c>
      <c r="B2093" s="3" t="s">
        <v>47</v>
      </c>
      <c r="C2093" s="3" t="s">
        <v>48</v>
      </c>
      <c r="D2093" s="3" t="s">
        <v>1740</v>
      </c>
      <c r="E2093" s="4" t="s">
        <v>44</v>
      </c>
      <c r="F2093" s="3" t="s">
        <v>1839</v>
      </c>
      <c r="G2093" s="3" t="s">
        <v>1914</v>
      </c>
      <c r="H2093" s="3" t="s">
        <v>1939</v>
      </c>
      <c r="I2093" s="3" t="s">
        <v>1960</v>
      </c>
      <c r="J2093" s="3" t="s">
        <v>4059</v>
      </c>
      <c r="K2093" s="3" t="s">
        <v>4059</v>
      </c>
      <c r="L2093" s="3" t="s">
        <v>1939</v>
      </c>
      <c r="M2093" s="3" t="s">
        <v>48</v>
      </c>
      <c r="N2093" s="7" t="s">
        <v>4199</v>
      </c>
    </row>
    <row r="2094" spans="1:14" x14ac:dyDescent="0.25">
      <c r="A2094" s="2" t="s">
        <v>46</v>
      </c>
      <c r="B2094" s="3" t="s">
        <v>47</v>
      </c>
      <c r="C2094" s="3" t="s">
        <v>48</v>
      </c>
      <c r="D2094" s="3" t="s">
        <v>1338</v>
      </c>
      <c r="E2094" s="4" t="s">
        <v>44</v>
      </c>
      <c r="F2094" s="3" t="s">
        <v>1838</v>
      </c>
      <c r="G2094" s="3" t="s">
        <v>1897</v>
      </c>
      <c r="H2094" s="3" t="s">
        <v>1921</v>
      </c>
      <c r="I2094" s="3" t="s">
        <v>1961</v>
      </c>
      <c r="J2094" s="3" t="s">
        <v>4060</v>
      </c>
      <c r="K2094" s="3" t="s">
        <v>4060</v>
      </c>
      <c r="L2094" s="3" t="s">
        <v>1921</v>
      </c>
      <c r="M2094" s="3" t="s">
        <v>48</v>
      </c>
      <c r="N2094" s="7" t="s">
        <v>4199</v>
      </c>
    </row>
    <row r="2095" spans="1:14" x14ac:dyDescent="0.25">
      <c r="A2095" s="2" t="s">
        <v>46</v>
      </c>
      <c r="B2095" s="3" t="s">
        <v>47</v>
      </c>
      <c r="C2095" s="3" t="s">
        <v>48</v>
      </c>
      <c r="D2095" s="3" t="s">
        <v>1741</v>
      </c>
      <c r="E2095" s="4" t="s">
        <v>44</v>
      </c>
      <c r="F2095" s="3" t="s">
        <v>1839</v>
      </c>
      <c r="G2095" s="3" t="s">
        <v>1897</v>
      </c>
      <c r="H2095" s="3" t="s">
        <v>1921</v>
      </c>
      <c r="I2095" s="3" t="s">
        <v>1960</v>
      </c>
      <c r="J2095" s="3" t="s">
        <v>4061</v>
      </c>
      <c r="K2095" s="3" t="s">
        <v>4061</v>
      </c>
      <c r="L2095" s="3" t="s">
        <v>1921</v>
      </c>
      <c r="M2095" s="3" t="s">
        <v>48</v>
      </c>
      <c r="N2095" s="7" t="s">
        <v>4199</v>
      </c>
    </row>
    <row r="2096" spans="1:14" x14ac:dyDescent="0.25">
      <c r="A2096" s="2" t="s">
        <v>46</v>
      </c>
      <c r="B2096" s="3" t="s">
        <v>47</v>
      </c>
      <c r="C2096" s="3" t="s">
        <v>48</v>
      </c>
      <c r="D2096" s="3" t="s">
        <v>1742</v>
      </c>
      <c r="E2096" s="4" t="s">
        <v>44</v>
      </c>
      <c r="F2096" s="3" t="s">
        <v>1838</v>
      </c>
      <c r="G2096" s="3" t="s">
        <v>1897</v>
      </c>
      <c r="H2096" s="3" t="s">
        <v>1921</v>
      </c>
      <c r="I2096" s="3" t="s">
        <v>1961</v>
      </c>
      <c r="J2096" s="3" t="s">
        <v>4062</v>
      </c>
      <c r="K2096" s="3" t="s">
        <v>4062</v>
      </c>
      <c r="L2096" s="3" t="s">
        <v>1921</v>
      </c>
      <c r="M2096" s="3" t="s">
        <v>48</v>
      </c>
      <c r="N2096" s="7" t="s">
        <v>4199</v>
      </c>
    </row>
    <row r="2097" spans="1:14" x14ac:dyDescent="0.25">
      <c r="A2097" s="2" t="s">
        <v>46</v>
      </c>
      <c r="B2097" s="3" t="s">
        <v>47</v>
      </c>
      <c r="C2097" s="3" t="s">
        <v>48</v>
      </c>
      <c r="D2097" s="3" t="s">
        <v>1743</v>
      </c>
      <c r="E2097" s="4" t="s">
        <v>44</v>
      </c>
      <c r="F2097" s="3" t="s">
        <v>1839</v>
      </c>
      <c r="G2097" s="3" t="s">
        <v>1911</v>
      </c>
      <c r="H2097" s="3" t="s">
        <v>1921</v>
      </c>
      <c r="I2097" s="3" t="s">
        <v>1960</v>
      </c>
      <c r="J2097" s="3" t="s">
        <v>4063</v>
      </c>
      <c r="K2097" s="3" t="s">
        <v>4063</v>
      </c>
      <c r="L2097" s="3" t="s">
        <v>1921</v>
      </c>
      <c r="M2097" s="3" t="s">
        <v>48</v>
      </c>
      <c r="N2097" s="7" t="s">
        <v>4199</v>
      </c>
    </row>
    <row r="2098" spans="1:14" x14ac:dyDescent="0.25">
      <c r="A2098" s="2" t="s">
        <v>46</v>
      </c>
      <c r="B2098" s="3" t="s">
        <v>47</v>
      </c>
      <c r="C2098" s="3" t="s">
        <v>48</v>
      </c>
      <c r="D2098" s="3" t="s">
        <v>1744</v>
      </c>
      <c r="E2098" s="4" t="s">
        <v>44</v>
      </c>
      <c r="F2098" s="3" t="s">
        <v>1839</v>
      </c>
      <c r="G2098" s="3" t="s">
        <v>1912</v>
      </c>
      <c r="H2098" s="3" t="s">
        <v>1921</v>
      </c>
      <c r="I2098" s="3" t="s">
        <v>1960</v>
      </c>
      <c r="J2098" s="3" t="s">
        <v>4064</v>
      </c>
      <c r="K2098" s="3" t="s">
        <v>4064</v>
      </c>
      <c r="L2098" s="3" t="s">
        <v>1921</v>
      </c>
      <c r="M2098" s="3" t="s">
        <v>48</v>
      </c>
      <c r="N2098" s="7" t="s">
        <v>4199</v>
      </c>
    </row>
    <row r="2099" spans="1:14" x14ac:dyDescent="0.25">
      <c r="A2099" s="2" t="s">
        <v>46</v>
      </c>
      <c r="B2099" s="3" t="s">
        <v>47</v>
      </c>
      <c r="C2099" s="3" t="s">
        <v>48</v>
      </c>
      <c r="D2099" s="3" t="s">
        <v>1745</v>
      </c>
      <c r="E2099" s="4" t="s">
        <v>44</v>
      </c>
      <c r="F2099" s="3" t="s">
        <v>1838</v>
      </c>
      <c r="G2099" s="3" t="s">
        <v>1904</v>
      </c>
      <c r="H2099" s="3" t="s">
        <v>1930</v>
      </c>
      <c r="I2099" s="3" t="s">
        <v>1971</v>
      </c>
      <c r="J2099" s="3" t="s">
        <v>4065</v>
      </c>
      <c r="K2099" s="3" t="s">
        <v>4065</v>
      </c>
      <c r="L2099" s="3" t="s">
        <v>1930</v>
      </c>
      <c r="M2099" s="3" t="s">
        <v>48</v>
      </c>
      <c r="N2099" s="7" t="s">
        <v>4199</v>
      </c>
    </row>
    <row r="2100" spans="1:14" x14ac:dyDescent="0.25">
      <c r="A2100" s="2" t="s">
        <v>46</v>
      </c>
      <c r="B2100" s="3" t="s">
        <v>47</v>
      </c>
      <c r="C2100" s="3" t="s">
        <v>48</v>
      </c>
      <c r="D2100" s="3" t="s">
        <v>567</v>
      </c>
      <c r="E2100" s="4" t="s">
        <v>44</v>
      </c>
      <c r="F2100" s="3" t="s">
        <v>1838</v>
      </c>
      <c r="G2100" s="3" t="s">
        <v>1911</v>
      </c>
      <c r="H2100" s="3" t="s">
        <v>1936</v>
      </c>
      <c r="I2100" s="3" t="s">
        <v>1965</v>
      </c>
      <c r="J2100" s="3" t="s">
        <v>4066</v>
      </c>
      <c r="K2100" s="3" t="s">
        <v>4066</v>
      </c>
      <c r="L2100" s="3" t="s">
        <v>1936</v>
      </c>
      <c r="M2100" s="3" t="s">
        <v>48</v>
      </c>
      <c r="N2100" s="7" t="s">
        <v>4199</v>
      </c>
    </row>
    <row r="2101" spans="1:14" x14ac:dyDescent="0.25">
      <c r="A2101" s="2" t="s">
        <v>46</v>
      </c>
      <c r="B2101" s="3" t="s">
        <v>47</v>
      </c>
      <c r="C2101" s="3" t="s">
        <v>48</v>
      </c>
      <c r="D2101" s="3" t="s">
        <v>1746</v>
      </c>
      <c r="E2101" s="4" t="s">
        <v>44</v>
      </c>
      <c r="F2101" s="3" t="s">
        <v>1838</v>
      </c>
      <c r="G2101" s="3" t="s">
        <v>1906</v>
      </c>
      <c r="H2101" s="3" t="s">
        <v>1936</v>
      </c>
      <c r="I2101" s="3" t="s">
        <v>1960</v>
      </c>
      <c r="J2101" s="3" t="s">
        <v>4067</v>
      </c>
      <c r="K2101" s="3" t="s">
        <v>4067</v>
      </c>
      <c r="L2101" s="3" t="s">
        <v>1936</v>
      </c>
      <c r="M2101" s="3" t="s">
        <v>48</v>
      </c>
      <c r="N2101" s="7" t="s">
        <v>4199</v>
      </c>
    </row>
    <row r="2102" spans="1:14" x14ac:dyDescent="0.25">
      <c r="A2102" s="2" t="s">
        <v>46</v>
      </c>
      <c r="B2102" s="3" t="s">
        <v>47</v>
      </c>
      <c r="C2102" s="3" t="s">
        <v>48</v>
      </c>
      <c r="D2102" s="3" t="s">
        <v>1747</v>
      </c>
      <c r="E2102" s="4" t="s">
        <v>44</v>
      </c>
      <c r="F2102" s="3" t="s">
        <v>1838</v>
      </c>
      <c r="G2102" s="3" t="s">
        <v>1904</v>
      </c>
      <c r="H2102" s="3" t="s">
        <v>1936</v>
      </c>
      <c r="I2102" s="3" t="s">
        <v>1967</v>
      </c>
      <c r="J2102" s="3" t="s">
        <v>4068</v>
      </c>
      <c r="K2102" s="3" t="s">
        <v>4068</v>
      </c>
      <c r="L2102" s="3" t="s">
        <v>1936</v>
      </c>
      <c r="M2102" s="3" t="s">
        <v>48</v>
      </c>
      <c r="N2102" s="7" t="s">
        <v>4199</v>
      </c>
    </row>
    <row r="2103" spans="1:14" x14ac:dyDescent="0.25">
      <c r="A2103" s="2" t="s">
        <v>46</v>
      </c>
      <c r="B2103" s="3" t="s">
        <v>47</v>
      </c>
      <c r="C2103" s="3" t="s">
        <v>48</v>
      </c>
      <c r="D2103" s="3" t="s">
        <v>1748</v>
      </c>
      <c r="E2103" s="4" t="s">
        <v>44</v>
      </c>
      <c r="F2103" s="3" t="s">
        <v>1839</v>
      </c>
      <c r="G2103" s="3" t="s">
        <v>1901</v>
      </c>
      <c r="H2103" s="3" t="s">
        <v>1936</v>
      </c>
      <c r="I2103" s="3" t="s">
        <v>1959</v>
      </c>
      <c r="J2103" s="3" t="s">
        <v>4069</v>
      </c>
      <c r="K2103" s="3" t="s">
        <v>4069</v>
      </c>
      <c r="L2103" s="3" t="s">
        <v>1936</v>
      </c>
      <c r="M2103" s="3" t="s">
        <v>48</v>
      </c>
      <c r="N2103" s="7" t="s">
        <v>4199</v>
      </c>
    </row>
    <row r="2104" spans="1:14" x14ac:dyDescent="0.25">
      <c r="A2104" s="2" t="s">
        <v>46</v>
      </c>
      <c r="B2104" s="3" t="s">
        <v>47</v>
      </c>
      <c r="C2104" s="3" t="s">
        <v>48</v>
      </c>
      <c r="D2104" s="3" t="s">
        <v>1026</v>
      </c>
      <c r="E2104" s="4" t="s">
        <v>44</v>
      </c>
      <c r="F2104" s="3" t="s">
        <v>1838</v>
      </c>
      <c r="G2104" s="3" t="s">
        <v>1901</v>
      </c>
      <c r="H2104" s="3" t="s">
        <v>1919</v>
      </c>
      <c r="I2104" s="3" t="s">
        <v>1959</v>
      </c>
      <c r="J2104" s="3" t="s">
        <v>4070</v>
      </c>
      <c r="K2104" s="3" t="s">
        <v>4070</v>
      </c>
      <c r="L2104" s="3" t="s">
        <v>1919</v>
      </c>
      <c r="M2104" s="3" t="s">
        <v>48</v>
      </c>
      <c r="N2104" s="7" t="s">
        <v>4199</v>
      </c>
    </row>
    <row r="2105" spans="1:14" x14ac:dyDescent="0.25">
      <c r="A2105" s="2" t="s">
        <v>46</v>
      </c>
      <c r="B2105" s="3" t="s">
        <v>47</v>
      </c>
      <c r="C2105" s="3" t="s">
        <v>48</v>
      </c>
      <c r="D2105" s="3" t="s">
        <v>302</v>
      </c>
      <c r="E2105" s="4" t="s">
        <v>44</v>
      </c>
      <c r="F2105" s="3" t="s">
        <v>1838</v>
      </c>
      <c r="G2105" s="3" t="s">
        <v>1893</v>
      </c>
      <c r="H2105" s="3" t="s">
        <v>1936</v>
      </c>
      <c r="I2105" s="3" t="s">
        <v>1959</v>
      </c>
      <c r="J2105" s="3" t="s">
        <v>4071</v>
      </c>
      <c r="K2105" s="3" t="s">
        <v>4071</v>
      </c>
      <c r="L2105" s="3" t="s">
        <v>1936</v>
      </c>
      <c r="M2105" s="3" t="s">
        <v>48</v>
      </c>
      <c r="N2105" s="7" t="s">
        <v>4199</v>
      </c>
    </row>
    <row r="2106" spans="1:14" x14ac:dyDescent="0.25">
      <c r="A2106" s="2" t="s">
        <v>46</v>
      </c>
      <c r="B2106" s="3" t="s">
        <v>47</v>
      </c>
      <c r="C2106" s="3" t="s">
        <v>48</v>
      </c>
      <c r="D2106" s="3" t="s">
        <v>1749</v>
      </c>
      <c r="E2106" s="4" t="s">
        <v>44</v>
      </c>
      <c r="F2106" s="3" t="s">
        <v>1838</v>
      </c>
      <c r="G2106" s="3" t="s">
        <v>1904</v>
      </c>
      <c r="H2106" s="3" t="s">
        <v>1919</v>
      </c>
      <c r="I2106" s="3" t="s">
        <v>1960</v>
      </c>
      <c r="J2106" s="3" t="s">
        <v>4072</v>
      </c>
      <c r="K2106" s="3" t="s">
        <v>4072</v>
      </c>
      <c r="L2106" s="3" t="s">
        <v>1919</v>
      </c>
      <c r="M2106" s="3" t="s">
        <v>48</v>
      </c>
      <c r="N2106" s="7" t="s">
        <v>4199</v>
      </c>
    </row>
    <row r="2107" spans="1:14" x14ac:dyDescent="0.25">
      <c r="A2107" s="2" t="s">
        <v>46</v>
      </c>
      <c r="B2107" s="3" t="s">
        <v>47</v>
      </c>
      <c r="C2107" s="3" t="s">
        <v>48</v>
      </c>
      <c r="D2107" s="3" t="s">
        <v>1750</v>
      </c>
      <c r="E2107" s="4" t="s">
        <v>44</v>
      </c>
      <c r="F2107" s="3" t="s">
        <v>1838</v>
      </c>
      <c r="G2107" s="3" t="s">
        <v>1904</v>
      </c>
      <c r="H2107" s="3" t="s">
        <v>1919</v>
      </c>
      <c r="I2107" s="3" t="s">
        <v>1960</v>
      </c>
      <c r="J2107" s="3" t="s">
        <v>4073</v>
      </c>
      <c r="K2107" s="3" t="s">
        <v>4073</v>
      </c>
      <c r="L2107" s="3" t="s">
        <v>1919</v>
      </c>
      <c r="M2107" s="3" t="s">
        <v>48</v>
      </c>
      <c r="N2107" s="7" t="s">
        <v>4199</v>
      </c>
    </row>
    <row r="2108" spans="1:14" x14ac:dyDescent="0.25">
      <c r="A2108" s="2" t="s">
        <v>46</v>
      </c>
      <c r="B2108" s="3" t="s">
        <v>47</v>
      </c>
      <c r="C2108" s="3" t="s">
        <v>48</v>
      </c>
      <c r="D2108" s="3" t="s">
        <v>1751</v>
      </c>
      <c r="E2108" s="4" t="s">
        <v>44</v>
      </c>
      <c r="F2108" s="3" t="s">
        <v>1839</v>
      </c>
      <c r="G2108" s="3" t="s">
        <v>1883</v>
      </c>
      <c r="H2108" s="3" t="s">
        <v>1936</v>
      </c>
      <c r="I2108" s="3" t="s">
        <v>1960</v>
      </c>
      <c r="J2108" s="3" t="s">
        <v>4074</v>
      </c>
      <c r="K2108" s="3" t="s">
        <v>4074</v>
      </c>
      <c r="L2108" s="3" t="s">
        <v>1936</v>
      </c>
      <c r="M2108" s="3" t="s">
        <v>48</v>
      </c>
      <c r="N2108" s="7" t="s">
        <v>4199</v>
      </c>
    </row>
    <row r="2109" spans="1:14" x14ac:dyDescent="0.25">
      <c r="A2109" s="2" t="s">
        <v>46</v>
      </c>
      <c r="B2109" s="3" t="s">
        <v>47</v>
      </c>
      <c r="C2109" s="3" t="s">
        <v>48</v>
      </c>
      <c r="D2109" s="3" t="s">
        <v>1347</v>
      </c>
      <c r="E2109" s="4" t="s">
        <v>44</v>
      </c>
      <c r="F2109" s="3" t="s">
        <v>1838</v>
      </c>
      <c r="G2109" s="3" t="s">
        <v>1904</v>
      </c>
      <c r="H2109" s="3" t="s">
        <v>1919</v>
      </c>
      <c r="I2109" s="3" t="s">
        <v>1960</v>
      </c>
      <c r="J2109" s="3" t="s">
        <v>4075</v>
      </c>
      <c r="K2109" s="3" t="s">
        <v>4075</v>
      </c>
      <c r="L2109" s="3" t="s">
        <v>1919</v>
      </c>
      <c r="M2109" s="3" t="s">
        <v>48</v>
      </c>
      <c r="N2109" s="7" t="s">
        <v>4199</v>
      </c>
    </row>
    <row r="2110" spans="1:14" x14ac:dyDescent="0.25">
      <c r="A2110" s="2" t="s">
        <v>46</v>
      </c>
      <c r="B2110" s="3" t="s">
        <v>47</v>
      </c>
      <c r="C2110" s="3" t="s">
        <v>48</v>
      </c>
      <c r="D2110" s="3" t="s">
        <v>1752</v>
      </c>
      <c r="E2110" s="4" t="s">
        <v>44</v>
      </c>
      <c r="F2110" s="3" t="s">
        <v>1838</v>
      </c>
      <c r="G2110" s="3" t="s">
        <v>1904</v>
      </c>
      <c r="H2110" s="3" t="s">
        <v>1919</v>
      </c>
      <c r="I2110" s="3" t="s">
        <v>1960</v>
      </c>
      <c r="J2110" s="3" t="s">
        <v>4076</v>
      </c>
      <c r="K2110" s="3" t="s">
        <v>4076</v>
      </c>
      <c r="L2110" s="3" t="s">
        <v>1919</v>
      </c>
      <c r="M2110" s="3" t="s">
        <v>48</v>
      </c>
      <c r="N2110" s="7" t="s">
        <v>4199</v>
      </c>
    </row>
    <row r="2111" spans="1:14" x14ac:dyDescent="0.25">
      <c r="A2111" s="2" t="s">
        <v>46</v>
      </c>
      <c r="B2111" s="3" t="s">
        <v>47</v>
      </c>
      <c r="C2111" s="3" t="s">
        <v>48</v>
      </c>
      <c r="D2111" s="3" t="s">
        <v>1753</v>
      </c>
      <c r="E2111" s="4" t="s">
        <v>44</v>
      </c>
      <c r="F2111" s="3" t="s">
        <v>1838</v>
      </c>
      <c r="G2111" s="3" t="s">
        <v>1905</v>
      </c>
      <c r="H2111" s="3" t="s">
        <v>1919</v>
      </c>
      <c r="I2111" s="3" t="s">
        <v>1960</v>
      </c>
      <c r="J2111" s="3" t="s">
        <v>4077</v>
      </c>
      <c r="K2111" s="3" t="s">
        <v>4077</v>
      </c>
      <c r="L2111" s="3" t="s">
        <v>1919</v>
      </c>
      <c r="M2111" s="3" t="s">
        <v>48</v>
      </c>
      <c r="N2111" s="7" t="s">
        <v>4199</v>
      </c>
    </row>
    <row r="2112" spans="1:14" x14ac:dyDescent="0.25">
      <c r="A2112" s="2" t="s">
        <v>46</v>
      </c>
      <c r="B2112" s="3" t="s">
        <v>47</v>
      </c>
      <c r="C2112" s="3" t="s">
        <v>48</v>
      </c>
      <c r="D2112" s="3" t="s">
        <v>995</v>
      </c>
      <c r="E2112" s="4" t="s">
        <v>44</v>
      </c>
      <c r="F2112" s="3" t="s">
        <v>1839</v>
      </c>
      <c r="G2112" s="3" t="s">
        <v>1882</v>
      </c>
      <c r="H2112" s="3" t="s">
        <v>1936</v>
      </c>
      <c r="I2112" s="3" t="s">
        <v>1959</v>
      </c>
      <c r="J2112" s="3" t="s">
        <v>4078</v>
      </c>
      <c r="K2112" s="3" t="s">
        <v>4078</v>
      </c>
      <c r="L2112" s="3" t="s">
        <v>1936</v>
      </c>
      <c r="M2112" s="3" t="s">
        <v>48</v>
      </c>
      <c r="N2112" s="7" t="s">
        <v>4199</v>
      </c>
    </row>
    <row r="2113" spans="1:14" x14ac:dyDescent="0.25">
      <c r="A2113" s="2" t="s">
        <v>46</v>
      </c>
      <c r="B2113" s="3" t="s">
        <v>47</v>
      </c>
      <c r="C2113" s="3" t="s">
        <v>48</v>
      </c>
      <c r="D2113" s="3" t="s">
        <v>1754</v>
      </c>
      <c r="E2113" s="4" t="s">
        <v>44</v>
      </c>
      <c r="F2113" s="3" t="s">
        <v>1838</v>
      </c>
      <c r="G2113" s="3" t="s">
        <v>1905</v>
      </c>
      <c r="H2113" s="3" t="s">
        <v>1919</v>
      </c>
      <c r="I2113" s="3" t="s">
        <v>1959</v>
      </c>
      <c r="J2113" s="3" t="s">
        <v>4079</v>
      </c>
      <c r="K2113" s="3" t="s">
        <v>4079</v>
      </c>
      <c r="L2113" s="3" t="s">
        <v>1919</v>
      </c>
      <c r="M2113" s="3" t="s">
        <v>48</v>
      </c>
      <c r="N2113" s="7" t="s">
        <v>4199</v>
      </c>
    </row>
    <row r="2114" spans="1:14" x14ac:dyDescent="0.25">
      <c r="A2114" s="2" t="s">
        <v>46</v>
      </c>
      <c r="B2114" s="3" t="s">
        <v>47</v>
      </c>
      <c r="C2114" s="3" t="s">
        <v>48</v>
      </c>
      <c r="D2114" s="3" t="s">
        <v>1034</v>
      </c>
      <c r="E2114" s="4" t="s">
        <v>44</v>
      </c>
      <c r="F2114" s="3" t="s">
        <v>1838</v>
      </c>
      <c r="G2114" s="3" t="s">
        <v>1905</v>
      </c>
      <c r="H2114" s="3" t="s">
        <v>1919</v>
      </c>
      <c r="I2114" s="3" t="s">
        <v>1960</v>
      </c>
      <c r="J2114" s="3" t="s">
        <v>4080</v>
      </c>
      <c r="K2114" s="3" t="s">
        <v>4080</v>
      </c>
      <c r="L2114" s="3" t="s">
        <v>1919</v>
      </c>
      <c r="M2114" s="3" t="s">
        <v>48</v>
      </c>
      <c r="N2114" s="7" t="s">
        <v>4199</v>
      </c>
    </row>
    <row r="2115" spans="1:14" x14ac:dyDescent="0.25">
      <c r="A2115" s="2" t="s">
        <v>46</v>
      </c>
      <c r="B2115" s="3" t="s">
        <v>47</v>
      </c>
      <c r="C2115" s="3" t="s">
        <v>48</v>
      </c>
      <c r="D2115" s="3" t="s">
        <v>1755</v>
      </c>
      <c r="E2115" s="4" t="s">
        <v>44</v>
      </c>
      <c r="F2115" s="3" t="s">
        <v>1838</v>
      </c>
      <c r="G2115" s="3" t="s">
        <v>1906</v>
      </c>
      <c r="H2115" s="3" t="s">
        <v>1919</v>
      </c>
      <c r="I2115" s="3" t="s">
        <v>1960</v>
      </c>
      <c r="J2115" s="3" t="s">
        <v>4081</v>
      </c>
      <c r="K2115" s="3" t="s">
        <v>4081</v>
      </c>
      <c r="L2115" s="3" t="s">
        <v>1919</v>
      </c>
      <c r="M2115" s="3" t="s">
        <v>48</v>
      </c>
      <c r="N2115" s="7" t="s">
        <v>4199</v>
      </c>
    </row>
    <row r="2116" spans="1:14" x14ac:dyDescent="0.25">
      <c r="A2116" s="2" t="s">
        <v>46</v>
      </c>
      <c r="B2116" s="3" t="s">
        <v>47</v>
      </c>
      <c r="C2116" s="3" t="s">
        <v>48</v>
      </c>
      <c r="D2116" s="3" t="s">
        <v>717</v>
      </c>
      <c r="E2116" s="4" t="s">
        <v>44</v>
      </c>
      <c r="F2116" s="3" t="s">
        <v>1839</v>
      </c>
      <c r="G2116" s="3" t="s">
        <v>1881</v>
      </c>
      <c r="H2116" s="3" t="s">
        <v>1936</v>
      </c>
      <c r="I2116" s="3" t="s">
        <v>1960</v>
      </c>
      <c r="J2116" s="3" t="s">
        <v>4082</v>
      </c>
      <c r="K2116" s="3" t="s">
        <v>4082</v>
      </c>
      <c r="L2116" s="3" t="s">
        <v>1936</v>
      </c>
      <c r="M2116" s="3" t="s">
        <v>48</v>
      </c>
      <c r="N2116" s="7" t="s">
        <v>4199</v>
      </c>
    </row>
    <row r="2117" spans="1:14" x14ac:dyDescent="0.25">
      <c r="A2117" s="2" t="s">
        <v>46</v>
      </c>
      <c r="B2117" s="3" t="s">
        <v>47</v>
      </c>
      <c r="C2117" s="3" t="s">
        <v>48</v>
      </c>
      <c r="D2117" s="3" t="s">
        <v>1756</v>
      </c>
      <c r="E2117" s="4" t="s">
        <v>44</v>
      </c>
      <c r="F2117" s="3" t="s">
        <v>1839</v>
      </c>
      <c r="G2117" s="3" t="s">
        <v>1897</v>
      </c>
      <c r="H2117" s="3" t="s">
        <v>1919</v>
      </c>
      <c r="I2117" s="3" t="s">
        <v>1960</v>
      </c>
      <c r="J2117" s="3" t="s">
        <v>4083</v>
      </c>
      <c r="K2117" s="3" t="s">
        <v>4083</v>
      </c>
      <c r="L2117" s="3" t="s">
        <v>1919</v>
      </c>
      <c r="M2117" s="3" t="s">
        <v>48</v>
      </c>
      <c r="N2117" s="7" t="s">
        <v>4199</v>
      </c>
    </row>
    <row r="2118" spans="1:14" x14ac:dyDescent="0.25">
      <c r="A2118" s="2" t="s">
        <v>46</v>
      </c>
      <c r="B2118" s="3" t="s">
        <v>47</v>
      </c>
      <c r="C2118" s="3" t="s">
        <v>48</v>
      </c>
      <c r="D2118" s="3" t="s">
        <v>1484</v>
      </c>
      <c r="E2118" s="4" t="s">
        <v>44</v>
      </c>
      <c r="F2118" s="3" t="s">
        <v>1839</v>
      </c>
      <c r="G2118" s="3" t="s">
        <v>1897</v>
      </c>
      <c r="H2118" s="3" t="s">
        <v>1919</v>
      </c>
      <c r="I2118" s="3" t="s">
        <v>1960</v>
      </c>
      <c r="J2118" s="3" t="s">
        <v>4084</v>
      </c>
      <c r="K2118" s="3" t="s">
        <v>4084</v>
      </c>
      <c r="L2118" s="3" t="s">
        <v>1919</v>
      </c>
      <c r="M2118" s="3" t="s">
        <v>48</v>
      </c>
      <c r="N2118" s="7" t="s">
        <v>4199</v>
      </c>
    </row>
    <row r="2119" spans="1:14" x14ac:dyDescent="0.25">
      <c r="A2119" s="2" t="s">
        <v>46</v>
      </c>
      <c r="B2119" s="3" t="s">
        <v>47</v>
      </c>
      <c r="C2119" s="3" t="s">
        <v>48</v>
      </c>
      <c r="D2119" s="3" t="s">
        <v>1757</v>
      </c>
      <c r="E2119" s="4" t="s">
        <v>44</v>
      </c>
      <c r="F2119" s="3" t="s">
        <v>1838</v>
      </c>
      <c r="G2119" s="3" t="s">
        <v>1876</v>
      </c>
      <c r="H2119" s="3" t="s">
        <v>1936</v>
      </c>
      <c r="I2119" s="3" t="s">
        <v>1966</v>
      </c>
      <c r="J2119" s="3" t="s">
        <v>4085</v>
      </c>
      <c r="K2119" s="3" t="s">
        <v>4085</v>
      </c>
      <c r="L2119" s="3" t="s">
        <v>1936</v>
      </c>
      <c r="M2119" s="3" t="s">
        <v>48</v>
      </c>
      <c r="N2119" s="7" t="s">
        <v>4199</v>
      </c>
    </row>
    <row r="2120" spans="1:14" x14ac:dyDescent="0.25">
      <c r="A2120" s="2" t="s">
        <v>46</v>
      </c>
      <c r="B2120" s="3" t="s">
        <v>47</v>
      </c>
      <c r="C2120" s="3" t="s">
        <v>48</v>
      </c>
      <c r="D2120" s="3" t="s">
        <v>423</v>
      </c>
      <c r="E2120" s="4" t="s">
        <v>44</v>
      </c>
      <c r="F2120" s="3" t="s">
        <v>1838</v>
      </c>
      <c r="G2120" s="3" t="s">
        <v>1911</v>
      </c>
      <c r="H2120" s="3" t="s">
        <v>1919</v>
      </c>
      <c r="I2120" s="3" t="s">
        <v>1960</v>
      </c>
      <c r="J2120" s="3" t="s">
        <v>4086</v>
      </c>
      <c r="K2120" s="3" t="s">
        <v>4086</v>
      </c>
      <c r="L2120" s="3" t="s">
        <v>1919</v>
      </c>
      <c r="M2120" s="3" t="s">
        <v>48</v>
      </c>
      <c r="N2120" s="7" t="s">
        <v>4199</v>
      </c>
    </row>
    <row r="2121" spans="1:14" x14ac:dyDescent="0.25">
      <c r="A2121" s="2" t="s">
        <v>46</v>
      </c>
      <c r="B2121" s="3" t="s">
        <v>47</v>
      </c>
      <c r="C2121" s="3" t="s">
        <v>48</v>
      </c>
      <c r="D2121" s="3" t="s">
        <v>1754</v>
      </c>
      <c r="E2121" s="4" t="s">
        <v>44</v>
      </c>
      <c r="F2121" s="3" t="s">
        <v>1838</v>
      </c>
      <c r="G2121" s="3" t="s">
        <v>1872</v>
      </c>
      <c r="H2121" s="3" t="s">
        <v>1936</v>
      </c>
      <c r="I2121" s="3" t="s">
        <v>1965</v>
      </c>
      <c r="J2121" s="3" t="s">
        <v>4087</v>
      </c>
      <c r="K2121" s="3" t="s">
        <v>4087</v>
      </c>
      <c r="L2121" s="3" t="s">
        <v>1936</v>
      </c>
      <c r="M2121" s="3" t="s">
        <v>48</v>
      </c>
      <c r="N2121" s="7" t="s">
        <v>4199</v>
      </c>
    </row>
    <row r="2122" spans="1:14" x14ac:dyDescent="0.25">
      <c r="A2122" s="2" t="s">
        <v>46</v>
      </c>
      <c r="B2122" s="3" t="s">
        <v>47</v>
      </c>
      <c r="C2122" s="3" t="s">
        <v>48</v>
      </c>
      <c r="D2122" s="3" t="s">
        <v>1758</v>
      </c>
      <c r="E2122" s="4" t="s">
        <v>44</v>
      </c>
      <c r="F2122" s="3" t="s">
        <v>1838</v>
      </c>
      <c r="G2122" s="3" t="s">
        <v>1911</v>
      </c>
      <c r="H2122" s="3" t="s">
        <v>1919</v>
      </c>
      <c r="I2122" s="3" t="s">
        <v>1960</v>
      </c>
      <c r="J2122" s="3" t="s">
        <v>4088</v>
      </c>
      <c r="K2122" s="3" t="s">
        <v>4088</v>
      </c>
      <c r="L2122" s="3" t="s">
        <v>1919</v>
      </c>
      <c r="M2122" s="3" t="s">
        <v>48</v>
      </c>
      <c r="N2122" s="7" t="s">
        <v>4199</v>
      </c>
    </row>
    <row r="2123" spans="1:14" x14ac:dyDescent="0.25">
      <c r="A2123" s="2" t="s">
        <v>46</v>
      </c>
      <c r="B2123" s="3" t="s">
        <v>47</v>
      </c>
      <c r="C2123" s="3" t="s">
        <v>48</v>
      </c>
      <c r="D2123" s="3" t="s">
        <v>287</v>
      </c>
      <c r="E2123" s="4" t="s">
        <v>44</v>
      </c>
      <c r="F2123" s="3" t="s">
        <v>1838</v>
      </c>
      <c r="G2123" s="3" t="s">
        <v>1912</v>
      </c>
      <c r="H2123" s="3" t="s">
        <v>1919</v>
      </c>
      <c r="I2123" s="3" t="s">
        <v>1960</v>
      </c>
      <c r="J2123" s="3" t="s">
        <v>4089</v>
      </c>
      <c r="K2123" s="3" t="s">
        <v>4089</v>
      </c>
      <c r="L2123" s="3" t="s">
        <v>1919</v>
      </c>
      <c r="M2123" s="3" t="s">
        <v>48</v>
      </c>
      <c r="N2123" s="7" t="s">
        <v>4199</v>
      </c>
    </row>
    <row r="2124" spans="1:14" x14ac:dyDescent="0.25">
      <c r="A2124" s="2" t="s">
        <v>46</v>
      </c>
      <c r="B2124" s="3" t="s">
        <v>47</v>
      </c>
      <c r="C2124" s="3" t="s">
        <v>48</v>
      </c>
      <c r="D2124" s="3" t="s">
        <v>1759</v>
      </c>
      <c r="E2124" s="4" t="s">
        <v>44</v>
      </c>
      <c r="F2124" s="3" t="s">
        <v>1838</v>
      </c>
      <c r="G2124" s="3" t="s">
        <v>1912</v>
      </c>
      <c r="H2124" s="3" t="s">
        <v>1919</v>
      </c>
      <c r="I2124" s="3" t="s">
        <v>1960</v>
      </c>
      <c r="J2124" s="3" t="s">
        <v>4090</v>
      </c>
      <c r="K2124" s="3" t="s">
        <v>4090</v>
      </c>
      <c r="L2124" s="3" t="s">
        <v>1919</v>
      </c>
      <c r="M2124" s="3" t="s">
        <v>48</v>
      </c>
      <c r="N2124" s="7" t="s">
        <v>4199</v>
      </c>
    </row>
    <row r="2125" spans="1:14" x14ac:dyDescent="0.25">
      <c r="A2125" s="2" t="s">
        <v>46</v>
      </c>
      <c r="B2125" s="3" t="s">
        <v>47</v>
      </c>
      <c r="C2125" s="3" t="s">
        <v>48</v>
      </c>
      <c r="D2125" s="3" t="s">
        <v>1760</v>
      </c>
      <c r="E2125" s="4" t="s">
        <v>44</v>
      </c>
      <c r="F2125" s="3" t="s">
        <v>1838</v>
      </c>
      <c r="G2125" s="3" t="s">
        <v>1866</v>
      </c>
      <c r="H2125" s="3" t="s">
        <v>1936</v>
      </c>
      <c r="I2125" s="3" t="s">
        <v>1967</v>
      </c>
      <c r="J2125" s="3" t="s">
        <v>4091</v>
      </c>
      <c r="K2125" s="3" t="s">
        <v>4091</v>
      </c>
      <c r="L2125" s="3" t="s">
        <v>1936</v>
      </c>
      <c r="M2125" s="3" t="s">
        <v>48</v>
      </c>
      <c r="N2125" s="7" t="s">
        <v>4199</v>
      </c>
    </row>
    <row r="2126" spans="1:14" x14ac:dyDescent="0.25">
      <c r="A2126" s="2" t="s">
        <v>46</v>
      </c>
      <c r="B2126" s="3" t="s">
        <v>47</v>
      </c>
      <c r="C2126" s="3" t="s">
        <v>48</v>
      </c>
      <c r="D2126" s="3" t="s">
        <v>1761</v>
      </c>
      <c r="E2126" s="4" t="s">
        <v>44</v>
      </c>
      <c r="F2126" s="3" t="s">
        <v>1838</v>
      </c>
      <c r="G2126" s="3" t="s">
        <v>1914</v>
      </c>
      <c r="H2126" s="3" t="s">
        <v>1919</v>
      </c>
      <c r="I2126" s="3" t="s">
        <v>1960</v>
      </c>
      <c r="J2126" s="3" t="s">
        <v>4092</v>
      </c>
      <c r="K2126" s="3" t="s">
        <v>4092</v>
      </c>
      <c r="L2126" s="3" t="s">
        <v>1919</v>
      </c>
      <c r="M2126" s="3" t="s">
        <v>48</v>
      </c>
      <c r="N2126" s="7" t="s">
        <v>4199</v>
      </c>
    </row>
    <row r="2127" spans="1:14" x14ac:dyDescent="0.25">
      <c r="A2127" s="2" t="s">
        <v>46</v>
      </c>
      <c r="B2127" s="3" t="s">
        <v>47</v>
      </c>
      <c r="C2127" s="3" t="s">
        <v>48</v>
      </c>
      <c r="D2127" s="3" t="s">
        <v>1762</v>
      </c>
      <c r="E2127" s="4" t="s">
        <v>44</v>
      </c>
      <c r="F2127" s="3" t="s">
        <v>1839</v>
      </c>
      <c r="G2127" s="3" t="s">
        <v>1906</v>
      </c>
      <c r="H2127" s="3" t="s">
        <v>1939</v>
      </c>
      <c r="I2127" s="3" t="s">
        <v>1972</v>
      </c>
      <c r="J2127" s="3" t="s">
        <v>4093</v>
      </c>
      <c r="K2127" s="3" t="s">
        <v>4093</v>
      </c>
      <c r="L2127" s="3" t="s">
        <v>1939</v>
      </c>
      <c r="M2127" s="3" t="s">
        <v>48</v>
      </c>
      <c r="N2127" s="7" t="s">
        <v>4199</v>
      </c>
    </row>
    <row r="2128" spans="1:14" x14ac:dyDescent="0.25">
      <c r="A2128" s="2" t="s">
        <v>46</v>
      </c>
      <c r="B2128" s="3" t="s">
        <v>47</v>
      </c>
      <c r="C2128" s="3" t="s">
        <v>48</v>
      </c>
      <c r="D2128" s="3" t="s">
        <v>182</v>
      </c>
      <c r="E2128" s="4" t="s">
        <v>44</v>
      </c>
      <c r="F2128" s="3" t="s">
        <v>1838</v>
      </c>
      <c r="G2128" s="3" t="s">
        <v>1879</v>
      </c>
      <c r="H2128" s="3" t="s">
        <v>1936</v>
      </c>
      <c r="I2128" s="3" t="s">
        <v>1965</v>
      </c>
      <c r="J2128" s="3" t="s">
        <v>4094</v>
      </c>
      <c r="K2128" s="3" t="s">
        <v>4094</v>
      </c>
      <c r="L2128" s="3" t="s">
        <v>1936</v>
      </c>
      <c r="M2128" s="3" t="s">
        <v>48</v>
      </c>
      <c r="N2128" s="7" t="s">
        <v>4199</v>
      </c>
    </row>
    <row r="2129" spans="1:14" x14ac:dyDescent="0.25">
      <c r="A2129" s="2" t="s">
        <v>46</v>
      </c>
      <c r="B2129" s="3" t="s">
        <v>47</v>
      </c>
      <c r="C2129" s="3" t="s">
        <v>48</v>
      </c>
      <c r="D2129" s="3" t="s">
        <v>1763</v>
      </c>
      <c r="E2129" s="4" t="s">
        <v>44</v>
      </c>
      <c r="F2129" s="3" t="s">
        <v>1839</v>
      </c>
      <c r="G2129" s="3" t="s">
        <v>1914</v>
      </c>
      <c r="H2129" s="3" t="s">
        <v>1920</v>
      </c>
      <c r="I2129" s="3" t="s">
        <v>1960</v>
      </c>
      <c r="J2129" s="3" t="s">
        <v>4095</v>
      </c>
      <c r="K2129" s="3" t="s">
        <v>4095</v>
      </c>
      <c r="L2129" s="3" t="s">
        <v>1920</v>
      </c>
      <c r="M2129" s="3" t="s">
        <v>48</v>
      </c>
      <c r="N2129" s="7" t="s">
        <v>4199</v>
      </c>
    </row>
    <row r="2130" spans="1:14" x14ac:dyDescent="0.25">
      <c r="A2130" s="2" t="s">
        <v>46</v>
      </c>
      <c r="B2130" s="3" t="s">
        <v>47</v>
      </c>
      <c r="C2130" s="3" t="s">
        <v>48</v>
      </c>
      <c r="D2130" s="3" t="s">
        <v>1764</v>
      </c>
      <c r="E2130" s="4" t="s">
        <v>44</v>
      </c>
      <c r="F2130" s="3" t="s">
        <v>1838</v>
      </c>
      <c r="G2130" s="3" t="s">
        <v>1866</v>
      </c>
      <c r="H2130" s="3" t="s">
        <v>1936</v>
      </c>
      <c r="I2130" s="3" t="s">
        <v>1967</v>
      </c>
      <c r="J2130" s="3" t="s">
        <v>4096</v>
      </c>
      <c r="K2130" s="3" t="s">
        <v>4096</v>
      </c>
      <c r="L2130" s="3" t="s">
        <v>1936</v>
      </c>
      <c r="M2130" s="3" t="s">
        <v>48</v>
      </c>
      <c r="N2130" s="7" t="s">
        <v>4199</v>
      </c>
    </row>
    <row r="2131" spans="1:14" x14ac:dyDescent="0.25">
      <c r="A2131" s="2" t="s">
        <v>46</v>
      </c>
      <c r="B2131" s="3" t="s">
        <v>47</v>
      </c>
      <c r="C2131" s="3" t="s">
        <v>48</v>
      </c>
      <c r="D2131" s="3" t="s">
        <v>1765</v>
      </c>
      <c r="E2131" s="4" t="s">
        <v>44</v>
      </c>
      <c r="F2131" s="3" t="s">
        <v>1839</v>
      </c>
      <c r="G2131" s="3" t="s">
        <v>1868</v>
      </c>
      <c r="H2131" s="3" t="s">
        <v>1936</v>
      </c>
      <c r="I2131" s="3" t="s">
        <v>1959</v>
      </c>
      <c r="J2131" s="3" t="s">
        <v>4097</v>
      </c>
      <c r="K2131" s="3" t="s">
        <v>4097</v>
      </c>
      <c r="L2131" s="3" t="s">
        <v>1936</v>
      </c>
      <c r="M2131" s="3" t="s">
        <v>48</v>
      </c>
      <c r="N2131" s="7" t="s">
        <v>4199</v>
      </c>
    </row>
    <row r="2132" spans="1:14" x14ac:dyDescent="0.25">
      <c r="A2132" s="2" t="s">
        <v>46</v>
      </c>
      <c r="B2132" s="3" t="s">
        <v>47</v>
      </c>
      <c r="C2132" s="3" t="s">
        <v>48</v>
      </c>
      <c r="D2132" s="3" t="s">
        <v>1280</v>
      </c>
      <c r="E2132" s="4" t="s">
        <v>44</v>
      </c>
      <c r="F2132" s="3" t="s">
        <v>1838</v>
      </c>
      <c r="G2132" s="3" t="s">
        <v>1868</v>
      </c>
      <c r="H2132" s="3" t="s">
        <v>1936</v>
      </c>
      <c r="I2132" s="3" t="s">
        <v>1959</v>
      </c>
      <c r="J2132" s="3" t="s">
        <v>4098</v>
      </c>
      <c r="K2132" s="3" t="s">
        <v>4098</v>
      </c>
      <c r="L2132" s="3" t="s">
        <v>1936</v>
      </c>
      <c r="M2132" s="3" t="s">
        <v>48</v>
      </c>
      <c r="N2132" s="7" t="s">
        <v>4199</v>
      </c>
    </row>
    <row r="2133" spans="1:14" x14ac:dyDescent="0.25">
      <c r="A2133" s="2" t="s">
        <v>46</v>
      </c>
      <c r="B2133" s="3" t="s">
        <v>47</v>
      </c>
      <c r="C2133" s="3" t="s">
        <v>48</v>
      </c>
      <c r="D2133" s="3" t="s">
        <v>1766</v>
      </c>
      <c r="E2133" s="4" t="s">
        <v>44</v>
      </c>
      <c r="F2133" s="3" t="s">
        <v>1839</v>
      </c>
      <c r="G2133" s="3" t="s">
        <v>1882</v>
      </c>
      <c r="H2133" s="3" t="s">
        <v>1936</v>
      </c>
      <c r="I2133" s="3" t="s">
        <v>1959</v>
      </c>
      <c r="J2133" s="3" t="s">
        <v>4099</v>
      </c>
      <c r="K2133" s="3" t="s">
        <v>4099</v>
      </c>
      <c r="L2133" s="3" t="s">
        <v>1936</v>
      </c>
      <c r="M2133" s="3" t="s">
        <v>48</v>
      </c>
      <c r="N2133" s="7" t="s">
        <v>4199</v>
      </c>
    </row>
    <row r="2134" spans="1:14" x14ac:dyDescent="0.25">
      <c r="A2134" s="2" t="s">
        <v>46</v>
      </c>
      <c r="B2134" s="3" t="s">
        <v>47</v>
      </c>
      <c r="C2134" s="3" t="s">
        <v>48</v>
      </c>
      <c r="D2134" s="3" t="s">
        <v>1767</v>
      </c>
      <c r="E2134" s="4" t="s">
        <v>44</v>
      </c>
      <c r="F2134" s="3" t="s">
        <v>1839</v>
      </c>
      <c r="G2134" s="3" t="s">
        <v>1883</v>
      </c>
      <c r="H2134" s="3" t="s">
        <v>1936</v>
      </c>
      <c r="I2134" s="3" t="s">
        <v>1960</v>
      </c>
      <c r="J2134" s="3" t="s">
        <v>4100</v>
      </c>
      <c r="K2134" s="3" t="s">
        <v>4100</v>
      </c>
      <c r="L2134" s="3" t="s">
        <v>1936</v>
      </c>
      <c r="M2134" s="3" t="s">
        <v>48</v>
      </c>
      <c r="N2134" s="7" t="s">
        <v>4199</v>
      </c>
    </row>
    <row r="2135" spans="1:14" x14ac:dyDescent="0.25">
      <c r="A2135" s="2" t="s">
        <v>46</v>
      </c>
      <c r="B2135" s="3" t="s">
        <v>47</v>
      </c>
      <c r="C2135" s="3" t="s">
        <v>48</v>
      </c>
      <c r="D2135" s="3" t="s">
        <v>330</v>
      </c>
      <c r="E2135" s="4" t="s">
        <v>44</v>
      </c>
      <c r="F2135" s="3" t="s">
        <v>1838</v>
      </c>
      <c r="G2135" s="3" t="s">
        <v>1893</v>
      </c>
      <c r="H2135" s="3" t="s">
        <v>1936</v>
      </c>
      <c r="I2135" s="3" t="s">
        <v>1959</v>
      </c>
      <c r="J2135" s="3" t="s">
        <v>4101</v>
      </c>
      <c r="K2135" s="3" t="s">
        <v>4101</v>
      </c>
      <c r="L2135" s="3" t="s">
        <v>1936</v>
      </c>
      <c r="M2135" s="3" t="s">
        <v>48</v>
      </c>
      <c r="N2135" s="7" t="s">
        <v>4199</v>
      </c>
    </row>
    <row r="2136" spans="1:14" x14ac:dyDescent="0.25">
      <c r="A2136" s="2" t="s">
        <v>46</v>
      </c>
      <c r="B2136" s="3" t="s">
        <v>47</v>
      </c>
      <c r="C2136" s="3" t="s">
        <v>48</v>
      </c>
      <c r="D2136" s="3" t="s">
        <v>1768</v>
      </c>
      <c r="E2136" s="4" t="s">
        <v>44</v>
      </c>
      <c r="F2136" s="3" t="s">
        <v>1838</v>
      </c>
      <c r="G2136" s="3" t="s">
        <v>1896</v>
      </c>
      <c r="H2136" s="3" t="s">
        <v>1936</v>
      </c>
      <c r="I2136" s="3" t="s">
        <v>1959</v>
      </c>
      <c r="J2136" s="3" t="s">
        <v>4102</v>
      </c>
      <c r="K2136" s="3" t="s">
        <v>4102</v>
      </c>
      <c r="L2136" s="3" t="s">
        <v>1936</v>
      </c>
      <c r="M2136" s="3" t="s">
        <v>48</v>
      </c>
      <c r="N2136" s="7" t="s">
        <v>4199</v>
      </c>
    </row>
    <row r="2137" spans="1:14" x14ac:dyDescent="0.25">
      <c r="A2137" s="2" t="s">
        <v>46</v>
      </c>
      <c r="B2137" s="3" t="s">
        <v>47</v>
      </c>
      <c r="C2137" s="3" t="s">
        <v>48</v>
      </c>
      <c r="D2137" s="3" t="s">
        <v>1769</v>
      </c>
      <c r="E2137" s="4" t="s">
        <v>44</v>
      </c>
      <c r="F2137" s="3" t="s">
        <v>1839</v>
      </c>
      <c r="G2137" s="3" t="s">
        <v>1904</v>
      </c>
      <c r="H2137" s="3" t="s">
        <v>1936</v>
      </c>
      <c r="I2137" s="3" t="s">
        <v>1969</v>
      </c>
      <c r="J2137" s="3" t="s">
        <v>4103</v>
      </c>
      <c r="K2137" s="3" t="s">
        <v>4103</v>
      </c>
      <c r="L2137" s="3" t="s">
        <v>1936</v>
      </c>
      <c r="M2137" s="3" t="s">
        <v>48</v>
      </c>
      <c r="N2137" s="7" t="s">
        <v>4199</v>
      </c>
    </row>
    <row r="2138" spans="1:14" x14ac:dyDescent="0.25">
      <c r="A2138" s="2" t="s">
        <v>46</v>
      </c>
      <c r="B2138" s="3" t="s">
        <v>47</v>
      </c>
      <c r="C2138" s="3" t="s">
        <v>48</v>
      </c>
      <c r="D2138" s="3" t="s">
        <v>1770</v>
      </c>
      <c r="E2138" s="4" t="s">
        <v>44</v>
      </c>
      <c r="F2138" s="3" t="s">
        <v>1839</v>
      </c>
      <c r="G2138" s="3" t="s">
        <v>1897</v>
      </c>
      <c r="H2138" s="3" t="s">
        <v>1936</v>
      </c>
      <c r="I2138" s="3" t="s">
        <v>1960</v>
      </c>
      <c r="J2138" s="3" t="s">
        <v>4104</v>
      </c>
      <c r="K2138" s="3" t="s">
        <v>4104</v>
      </c>
      <c r="L2138" s="3" t="s">
        <v>1936</v>
      </c>
      <c r="M2138" s="3" t="s">
        <v>48</v>
      </c>
      <c r="N2138" s="7" t="s">
        <v>4199</v>
      </c>
    </row>
    <row r="2139" spans="1:14" x14ac:dyDescent="0.25">
      <c r="A2139" s="2" t="s">
        <v>46</v>
      </c>
      <c r="B2139" s="3" t="s">
        <v>47</v>
      </c>
      <c r="C2139" s="3" t="s">
        <v>48</v>
      </c>
      <c r="D2139" s="3" t="s">
        <v>1771</v>
      </c>
      <c r="E2139" s="4" t="s">
        <v>44</v>
      </c>
      <c r="F2139" s="3" t="s">
        <v>1839</v>
      </c>
      <c r="G2139" s="3" t="s">
        <v>1911</v>
      </c>
      <c r="H2139" s="3" t="s">
        <v>1936</v>
      </c>
      <c r="I2139" s="3" t="s">
        <v>1959</v>
      </c>
      <c r="J2139" s="3" t="s">
        <v>4105</v>
      </c>
      <c r="K2139" s="3" t="s">
        <v>4105</v>
      </c>
      <c r="L2139" s="3" t="s">
        <v>1936</v>
      </c>
      <c r="M2139" s="3" t="s">
        <v>48</v>
      </c>
      <c r="N2139" s="7" t="s">
        <v>4199</v>
      </c>
    </row>
    <row r="2140" spans="1:14" x14ac:dyDescent="0.25">
      <c r="A2140" s="2" t="s">
        <v>46</v>
      </c>
      <c r="B2140" s="3" t="s">
        <v>47</v>
      </c>
      <c r="C2140" s="3" t="s">
        <v>48</v>
      </c>
      <c r="D2140" s="3" t="s">
        <v>1772</v>
      </c>
      <c r="E2140" s="4" t="s">
        <v>44</v>
      </c>
      <c r="F2140" s="3" t="s">
        <v>1838</v>
      </c>
      <c r="G2140" s="3" t="s">
        <v>1912</v>
      </c>
      <c r="H2140" s="3" t="s">
        <v>1936</v>
      </c>
      <c r="I2140" s="3" t="s">
        <v>1959</v>
      </c>
      <c r="J2140" s="3" t="s">
        <v>4106</v>
      </c>
      <c r="K2140" s="3" t="s">
        <v>4106</v>
      </c>
      <c r="L2140" s="3" t="s">
        <v>1936</v>
      </c>
      <c r="M2140" s="3" t="s">
        <v>48</v>
      </c>
      <c r="N2140" s="7" t="s">
        <v>4199</v>
      </c>
    </row>
    <row r="2141" spans="1:14" x14ac:dyDescent="0.25">
      <c r="A2141" s="2" t="s">
        <v>46</v>
      </c>
      <c r="B2141" s="3" t="s">
        <v>47</v>
      </c>
      <c r="C2141" s="3" t="s">
        <v>48</v>
      </c>
      <c r="D2141" s="3" t="s">
        <v>590</v>
      </c>
      <c r="E2141" s="4" t="s">
        <v>44</v>
      </c>
      <c r="F2141" s="3" t="s">
        <v>1839</v>
      </c>
      <c r="G2141" s="3" t="s">
        <v>1876</v>
      </c>
      <c r="H2141" s="3" t="s">
        <v>1936</v>
      </c>
      <c r="I2141" s="3" t="s">
        <v>1960</v>
      </c>
      <c r="J2141" s="3" t="s">
        <v>4107</v>
      </c>
      <c r="K2141" s="3" t="s">
        <v>4107</v>
      </c>
      <c r="L2141" s="3" t="s">
        <v>1936</v>
      </c>
      <c r="M2141" s="3" t="s">
        <v>48</v>
      </c>
      <c r="N2141" s="7" t="s">
        <v>4199</v>
      </c>
    </row>
    <row r="2142" spans="1:14" x14ac:dyDescent="0.25">
      <c r="A2142" s="2" t="s">
        <v>46</v>
      </c>
      <c r="B2142" s="3" t="s">
        <v>47</v>
      </c>
      <c r="C2142" s="3" t="s">
        <v>48</v>
      </c>
      <c r="D2142" s="3" t="s">
        <v>1773</v>
      </c>
      <c r="E2142" s="4" t="s">
        <v>44</v>
      </c>
      <c r="F2142" s="3" t="s">
        <v>1839</v>
      </c>
      <c r="G2142" s="3" t="s">
        <v>1876</v>
      </c>
      <c r="H2142" s="3" t="s">
        <v>1936</v>
      </c>
      <c r="I2142" s="3" t="s">
        <v>1959</v>
      </c>
      <c r="J2142" s="3" t="s">
        <v>4108</v>
      </c>
      <c r="K2142" s="3" t="s">
        <v>4108</v>
      </c>
      <c r="L2142" s="3" t="s">
        <v>1936</v>
      </c>
      <c r="M2142" s="3" t="s">
        <v>48</v>
      </c>
      <c r="N2142" s="7" t="s">
        <v>4199</v>
      </c>
    </row>
    <row r="2143" spans="1:14" x14ac:dyDescent="0.25">
      <c r="A2143" s="2">
        <v>2025</v>
      </c>
      <c r="B2143" s="3" t="s">
        <v>47</v>
      </c>
      <c r="C2143" s="3" t="s">
        <v>48</v>
      </c>
      <c r="D2143" s="3" t="s">
        <v>389</v>
      </c>
      <c r="E2143" s="4" t="s">
        <v>44</v>
      </c>
      <c r="F2143" s="3" t="s">
        <v>1838</v>
      </c>
      <c r="G2143" s="3" t="s">
        <v>1897</v>
      </c>
      <c r="H2143" s="3" t="s">
        <v>1925</v>
      </c>
      <c r="I2143" s="3" t="s">
        <v>1970</v>
      </c>
      <c r="J2143" s="3" t="s">
        <v>4109</v>
      </c>
      <c r="K2143" s="3" t="s">
        <v>4109</v>
      </c>
      <c r="L2143" s="3" t="s">
        <v>1925</v>
      </c>
      <c r="M2143" s="3" t="s">
        <v>48</v>
      </c>
      <c r="N2143" s="7" t="s">
        <v>4199</v>
      </c>
    </row>
    <row r="2144" spans="1:14" x14ac:dyDescent="0.25">
      <c r="A2144" s="2" t="s">
        <v>46</v>
      </c>
      <c r="B2144" s="3" t="s">
        <v>47</v>
      </c>
      <c r="C2144" s="3" t="s">
        <v>48</v>
      </c>
      <c r="D2144" s="3" t="s">
        <v>1412</v>
      </c>
      <c r="E2144" s="4" t="s">
        <v>44</v>
      </c>
      <c r="F2144" s="3" t="s">
        <v>1840</v>
      </c>
      <c r="G2144" s="3" t="s">
        <v>1906</v>
      </c>
      <c r="H2144" s="3" t="s">
        <v>1939</v>
      </c>
      <c r="I2144" s="3" t="s">
        <v>1971</v>
      </c>
      <c r="J2144" s="3" t="s">
        <v>4110</v>
      </c>
      <c r="K2144" s="3" t="s">
        <v>4110</v>
      </c>
      <c r="L2144" s="3" t="s">
        <v>1939</v>
      </c>
      <c r="M2144" s="3" t="s">
        <v>48</v>
      </c>
      <c r="N2144" s="7" t="s">
        <v>4199</v>
      </c>
    </row>
    <row r="2145" spans="1:14" x14ac:dyDescent="0.25">
      <c r="A2145" s="2" t="s">
        <v>46</v>
      </c>
      <c r="B2145" s="3" t="s">
        <v>47</v>
      </c>
      <c r="C2145" s="3" t="s">
        <v>48</v>
      </c>
      <c r="D2145" s="3" t="s">
        <v>1774</v>
      </c>
      <c r="E2145" s="4" t="s">
        <v>44</v>
      </c>
      <c r="F2145" s="3" t="s">
        <v>1838</v>
      </c>
      <c r="G2145" s="3" t="s">
        <v>1906</v>
      </c>
      <c r="H2145" s="3" t="s">
        <v>1939</v>
      </c>
      <c r="I2145" s="3" t="s">
        <v>1975</v>
      </c>
      <c r="J2145" s="3" t="s">
        <v>4111</v>
      </c>
      <c r="K2145" s="3" t="s">
        <v>4111</v>
      </c>
      <c r="L2145" s="3" t="s">
        <v>1939</v>
      </c>
      <c r="M2145" s="3" t="s">
        <v>48</v>
      </c>
      <c r="N2145" s="7" t="s">
        <v>4199</v>
      </c>
    </row>
    <row r="2146" spans="1:14" x14ac:dyDescent="0.25">
      <c r="A2146" s="2" t="s">
        <v>46</v>
      </c>
      <c r="B2146" s="3" t="s">
        <v>47</v>
      </c>
      <c r="C2146" s="3" t="s">
        <v>48</v>
      </c>
      <c r="D2146" s="3" t="s">
        <v>1245</v>
      </c>
      <c r="E2146" s="4" t="s">
        <v>44</v>
      </c>
      <c r="F2146" s="3" t="s">
        <v>1838</v>
      </c>
      <c r="G2146" s="3" t="s">
        <v>1906</v>
      </c>
      <c r="H2146" s="3" t="s">
        <v>1939</v>
      </c>
      <c r="I2146" s="3" t="s">
        <v>1975</v>
      </c>
      <c r="J2146" s="3" t="s">
        <v>4112</v>
      </c>
      <c r="K2146" s="3" t="s">
        <v>4112</v>
      </c>
      <c r="L2146" s="3" t="s">
        <v>1939</v>
      </c>
      <c r="M2146" s="3" t="s">
        <v>48</v>
      </c>
      <c r="N2146" s="7" t="s">
        <v>4199</v>
      </c>
    </row>
    <row r="2147" spans="1:14" x14ac:dyDescent="0.25">
      <c r="A2147" s="2" t="s">
        <v>46</v>
      </c>
      <c r="B2147" s="3" t="s">
        <v>47</v>
      </c>
      <c r="C2147" s="3" t="s">
        <v>48</v>
      </c>
      <c r="D2147" s="3" t="s">
        <v>1775</v>
      </c>
      <c r="E2147" s="4" t="s">
        <v>44</v>
      </c>
      <c r="F2147" s="3" t="s">
        <v>1839</v>
      </c>
      <c r="G2147" s="3" t="s">
        <v>1906</v>
      </c>
      <c r="H2147" s="3" t="s">
        <v>1939</v>
      </c>
      <c r="I2147" s="3" t="s">
        <v>1971</v>
      </c>
      <c r="J2147" s="3" t="s">
        <v>4113</v>
      </c>
      <c r="K2147" s="3" t="s">
        <v>4113</v>
      </c>
      <c r="L2147" s="3" t="s">
        <v>1939</v>
      </c>
      <c r="M2147" s="3" t="s">
        <v>48</v>
      </c>
      <c r="N2147" s="7" t="s">
        <v>4199</v>
      </c>
    </row>
    <row r="2148" spans="1:14" x14ac:dyDescent="0.25">
      <c r="A2148" s="2" t="s">
        <v>46</v>
      </c>
      <c r="B2148" s="3" t="s">
        <v>47</v>
      </c>
      <c r="C2148" s="3" t="s">
        <v>48</v>
      </c>
      <c r="D2148" s="3" t="s">
        <v>1776</v>
      </c>
      <c r="E2148" s="4" t="s">
        <v>44</v>
      </c>
      <c r="F2148" s="3" t="s">
        <v>1838</v>
      </c>
      <c r="G2148" s="3" t="s">
        <v>1897</v>
      </c>
      <c r="H2148" s="3" t="s">
        <v>1926</v>
      </c>
      <c r="I2148" s="3" t="s">
        <v>1967</v>
      </c>
      <c r="J2148" s="3" t="s">
        <v>4114</v>
      </c>
      <c r="K2148" s="3" t="s">
        <v>4114</v>
      </c>
      <c r="L2148" s="3" t="s">
        <v>1926</v>
      </c>
      <c r="M2148" s="3" t="s">
        <v>48</v>
      </c>
      <c r="N2148" s="7" t="s">
        <v>4199</v>
      </c>
    </row>
    <row r="2149" spans="1:14" x14ac:dyDescent="0.25">
      <c r="A2149" s="2" t="s">
        <v>46</v>
      </c>
      <c r="B2149" s="3" t="s">
        <v>47</v>
      </c>
      <c r="C2149" s="3" t="s">
        <v>48</v>
      </c>
      <c r="D2149" s="3" t="s">
        <v>1777</v>
      </c>
      <c r="E2149" s="4" t="s">
        <v>44</v>
      </c>
      <c r="F2149" s="3" t="s">
        <v>1838</v>
      </c>
      <c r="G2149" s="3" t="s">
        <v>1911</v>
      </c>
      <c r="H2149" s="3" t="s">
        <v>1926</v>
      </c>
      <c r="I2149" s="3" t="s">
        <v>1959</v>
      </c>
      <c r="J2149" s="3" t="s">
        <v>4115</v>
      </c>
      <c r="K2149" s="3" t="s">
        <v>4115</v>
      </c>
      <c r="L2149" s="3" t="s">
        <v>1926</v>
      </c>
      <c r="M2149" s="3" t="s">
        <v>48</v>
      </c>
      <c r="N2149" s="7" t="s">
        <v>4199</v>
      </c>
    </row>
    <row r="2150" spans="1:14" x14ac:dyDescent="0.25">
      <c r="A2150" s="2" t="s">
        <v>46</v>
      </c>
      <c r="B2150" s="3" t="s">
        <v>47</v>
      </c>
      <c r="C2150" s="3" t="s">
        <v>48</v>
      </c>
      <c r="D2150" s="3" t="s">
        <v>953</v>
      </c>
      <c r="E2150" s="4" t="s">
        <v>44</v>
      </c>
      <c r="F2150" s="3" t="s">
        <v>1838</v>
      </c>
      <c r="G2150" s="3" t="s">
        <v>1911</v>
      </c>
      <c r="H2150" s="3" t="s">
        <v>1926</v>
      </c>
      <c r="I2150" s="3" t="s">
        <v>1967</v>
      </c>
      <c r="J2150" s="3" t="s">
        <v>4116</v>
      </c>
      <c r="K2150" s="3" t="s">
        <v>4116</v>
      </c>
      <c r="L2150" s="3" t="s">
        <v>1926</v>
      </c>
      <c r="M2150" s="3" t="s">
        <v>48</v>
      </c>
      <c r="N2150" s="7" t="s">
        <v>4199</v>
      </c>
    </row>
    <row r="2151" spans="1:14" x14ac:dyDescent="0.25">
      <c r="A2151" s="2" t="s">
        <v>46</v>
      </c>
      <c r="B2151" s="3" t="s">
        <v>47</v>
      </c>
      <c r="C2151" s="3" t="s">
        <v>48</v>
      </c>
      <c r="D2151" s="3" t="s">
        <v>441</v>
      </c>
      <c r="E2151" s="4" t="s">
        <v>44</v>
      </c>
      <c r="F2151" s="3" t="s">
        <v>1838</v>
      </c>
      <c r="G2151" s="3" t="s">
        <v>1911</v>
      </c>
      <c r="H2151" s="3" t="s">
        <v>1926</v>
      </c>
      <c r="I2151" s="3" t="s">
        <v>1967</v>
      </c>
      <c r="J2151" s="3" t="s">
        <v>4117</v>
      </c>
      <c r="K2151" s="3" t="s">
        <v>4117</v>
      </c>
      <c r="L2151" s="3" t="s">
        <v>1926</v>
      </c>
      <c r="M2151" s="3" t="s">
        <v>48</v>
      </c>
      <c r="N2151" s="7" t="s">
        <v>4199</v>
      </c>
    </row>
    <row r="2152" spans="1:14" x14ac:dyDescent="0.25">
      <c r="A2152" s="2" t="s">
        <v>46</v>
      </c>
      <c r="B2152" s="3" t="s">
        <v>47</v>
      </c>
      <c r="C2152" s="3" t="s">
        <v>48</v>
      </c>
      <c r="D2152" s="3" t="s">
        <v>1778</v>
      </c>
      <c r="E2152" s="4" t="s">
        <v>44</v>
      </c>
      <c r="F2152" s="3" t="s">
        <v>1839</v>
      </c>
      <c r="G2152" s="3" t="s">
        <v>1911</v>
      </c>
      <c r="H2152" s="3" t="s">
        <v>1926</v>
      </c>
      <c r="I2152" s="3" t="s">
        <v>1960</v>
      </c>
      <c r="J2152" s="3" t="s">
        <v>4118</v>
      </c>
      <c r="K2152" s="3" t="s">
        <v>4118</v>
      </c>
      <c r="L2152" s="3" t="s">
        <v>1926</v>
      </c>
      <c r="M2152" s="3" t="s">
        <v>48</v>
      </c>
      <c r="N2152" s="7" t="s">
        <v>4199</v>
      </c>
    </row>
    <row r="2153" spans="1:14" x14ac:dyDescent="0.25">
      <c r="A2153" s="2" t="s">
        <v>46</v>
      </c>
      <c r="B2153" s="3" t="s">
        <v>47</v>
      </c>
      <c r="C2153" s="3" t="s">
        <v>48</v>
      </c>
      <c r="D2153" s="3" t="s">
        <v>862</v>
      </c>
      <c r="E2153" s="4" t="s">
        <v>44</v>
      </c>
      <c r="F2153" s="3" t="s">
        <v>1839</v>
      </c>
      <c r="G2153" s="3" t="s">
        <v>1912</v>
      </c>
      <c r="H2153" s="3" t="s">
        <v>1951</v>
      </c>
      <c r="I2153" s="3" t="s">
        <v>1960</v>
      </c>
      <c r="J2153" s="3" t="s">
        <v>4119</v>
      </c>
      <c r="K2153" s="3" t="s">
        <v>4119</v>
      </c>
      <c r="L2153" s="3" t="s">
        <v>1951</v>
      </c>
      <c r="M2153" s="3" t="s">
        <v>48</v>
      </c>
      <c r="N2153" s="7" t="s">
        <v>4199</v>
      </c>
    </row>
    <row r="2154" spans="1:14" x14ac:dyDescent="0.25">
      <c r="A2154" s="2" t="s">
        <v>46</v>
      </c>
      <c r="B2154" s="3" t="s">
        <v>47</v>
      </c>
      <c r="C2154" s="3" t="s">
        <v>48</v>
      </c>
      <c r="D2154" s="3" t="s">
        <v>658</v>
      </c>
      <c r="E2154" s="4" t="s">
        <v>44</v>
      </c>
      <c r="F2154" s="3" t="s">
        <v>1838</v>
      </c>
      <c r="G2154" s="3" t="s">
        <v>1911</v>
      </c>
      <c r="H2154" s="3" t="s">
        <v>1926</v>
      </c>
      <c r="I2154" s="3" t="s">
        <v>1967</v>
      </c>
      <c r="J2154" s="3" t="s">
        <v>4120</v>
      </c>
      <c r="K2154" s="3" t="s">
        <v>4120</v>
      </c>
      <c r="L2154" s="3" t="s">
        <v>1926</v>
      </c>
      <c r="M2154" s="3" t="s">
        <v>48</v>
      </c>
      <c r="N2154" s="7" t="s">
        <v>4199</v>
      </c>
    </row>
    <row r="2155" spans="1:14" x14ac:dyDescent="0.25">
      <c r="A2155" s="2" t="s">
        <v>46</v>
      </c>
      <c r="B2155" s="3" t="s">
        <v>47</v>
      </c>
      <c r="C2155" s="3" t="s">
        <v>48</v>
      </c>
      <c r="D2155" s="3" t="s">
        <v>1779</v>
      </c>
      <c r="E2155" s="4" t="s">
        <v>44</v>
      </c>
      <c r="F2155" s="3" t="s">
        <v>1838</v>
      </c>
      <c r="G2155" s="3" t="s">
        <v>1911</v>
      </c>
      <c r="H2155" s="3" t="s">
        <v>1926</v>
      </c>
      <c r="I2155" s="3" t="s">
        <v>1967</v>
      </c>
      <c r="J2155" s="3" t="s">
        <v>4121</v>
      </c>
      <c r="K2155" s="3" t="s">
        <v>4121</v>
      </c>
      <c r="L2155" s="3" t="s">
        <v>1926</v>
      </c>
      <c r="M2155" s="3" t="s">
        <v>48</v>
      </c>
      <c r="N2155" s="7" t="s">
        <v>4199</v>
      </c>
    </row>
    <row r="2156" spans="1:14" x14ac:dyDescent="0.25">
      <c r="A2156" s="2" t="s">
        <v>46</v>
      </c>
      <c r="B2156" s="3" t="s">
        <v>47</v>
      </c>
      <c r="C2156" s="3" t="s">
        <v>48</v>
      </c>
      <c r="D2156" s="3" t="s">
        <v>1780</v>
      </c>
      <c r="E2156" s="4" t="s">
        <v>44</v>
      </c>
      <c r="F2156" s="3" t="s">
        <v>1838</v>
      </c>
      <c r="G2156" s="3" t="s">
        <v>1911</v>
      </c>
      <c r="H2156" s="3" t="s">
        <v>1926</v>
      </c>
      <c r="I2156" s="3" t="s">
        <v>1967</v>
      </c>
      <c r="J2156" s="3" t="s">
        <v>4122</v>
      </c>
      <c r="K2156" s="3" t="s">
        <v>4122</v>
      </c>
      <c r="L2156" s="3" t="s">
        <v>1926</v>
      </c>
      <c r="M2156" s="3" t="s">
        <v>48</v>
      </c>
      <c r="N2156" s="7" t="s">
        <v>4199</v>
      </c>
    </row>
    <row r="2157" spans="1:14" x14ac:dyDescent="0.25">
      <c r="A2157" s="2" t="s">
        <v>46</v>
      </c>
      <c r="B2157" s="3" t="s">
        <v>47</v>
      </c>
      <c r="C2157" s="3" t="s">
        <v>48</v>
      </c>
      <c r="D2157" s="3" t="s">
        <v>1781</v>
      </c>
      <c r="E2157" s="4" t="s">
        <v>44</v>
      </c>
      <c r="F2157" s="3" t="s">
        <v>1838</v>
      </c>
      <c r="G2157" s="3" t="s">
        <v>1912</v>
      </c>
      <c r="H2157" s="3" t="s">
        <v>1926</v>
      </c>
      <c r="I2157" s="3" t="s">
        <v>1967</v>
      </c>
      <c r="J2157" s="3" t="s">
        <v>4123</v>
      </c>
      <c r="K2157" s="3" t="s">
        <v>4123</v>
      </c>
      <c r="L2157" s="3" t="s">
        <v>1926</v>
      </c>
      <c r="M2157" s="3" t="s">
        <v>48</v>
      </c>
      <c r="N2157" s="7" t="s">
        <v>4199</v>
      </c>
    </row>
    <row r="2158" spans="1:14" x14ac:dyDescent="0.25">
      <c r="A2158" s="2" t="s">
        <v>46</v>
      </c>
      <c r="B2158" s="3" t="s">
        <v>47</v>
      </c>
      <c r="C2158" s="3" t="s">
        <v>48</v>
      </c>
      <c r="D2158" s="3" t="s">
        <v>764</v>
      </c>
      <c r="E2158" s="4" t="s">
        <v>44</v>
      </c>
      <c r="F2158" s="3" t="s">
        <v>1838</v>
      </c>
      <c r="G2158" s="3" t="s">
        <v>1914</v>
      </c>
      <c r="H2158" s="3" t="s">
        <v>1926</v>
      </c>
      <c r="I2158" s="3" t="s">
        <v>1967</v>
      </c>
      <c r="J2158" s="3" t="s">
        <v>4124</v>
      </c>
      <c r="K2158" s="3" t="s">
        <v>4124</v>
      </c>
      <c r="L2158" s="3" t="s">
        <v>1926</v>
      </c>
      <c r="M2158" s="3" t="s">
        <v>48</v>
      </c>
      <c r="N2158" s="7" t="s">
        <v>4199</v>
      </c>
    </row>
    <row r="2159" spans="1:14" x14ac:dyDescent="0.25">
      <c r="A2159" s="2" t="s">
        <v>46</v>
      </c>
      <c r="B2159" s="3" t="s">
        <v>47</v>
      </c>
      <c r="C2159" s="3" t="s">
        <v>48</v>
      </c>
      <c r="D2159" s="3" t="s">
        <v>1782</v>
      </c>
      <c r="E2159" s="4" t="s">
        <v>44</v>
      </c>
      <c r="F2159" s="3" t="s">
        <v>1839</v>
      </c>
      <c r="G2159" s="3" t="s">
        <v>1914</v>
      </c>
      <c r="H2159" s="3" t="s">
        <v>1926</v>
      </c>
      <c r="I2159" s="3" t="s">
        <v>1960</v>
      </c>
      <c r="J2159" s="3" t="s">
        <v>4125</v>
      </c>
      <c r="K2159" s="3" t="s">
        <v>4125</v>
      </c>
      <c r="L2159" s="3" t="s">
        <v>1926</v>
      </c>
      <c r="M2159" s="3" t="s">
        <v>48</v>
      </c>
      <c r="N2159" s="7" t="s">
        <v>4199</v>
      </c>
    </row>
    <row r="2160" spans="1:14" x14ac:dyDescent="0.25">
      <c r="A2160" s="2" t="s">
        <v>46</v>
      </c>
      <c r="B2160" s="3" t="s">
        <v>47</v>
      </c>
      <c r="C2160" s="3" t="s">
        <v>48</v>
      </c>
      <c r="D2160" s="3" t="s">
        <v>1783</v>
      </c>
      <c r="E2160" s="4" t="s">
        <v>44</v>
      </c>
      <c r="F2160" s="3" t="s">
        <v>1839</v>
      </c>
      <c r="G2160" s="3" t="s">
        <v>1879</v>
      </c>
      <c r="H2160" s="3" t="s">
        <v>1934</v>
      </c>
      <c r="I2160" s="3" t="s">
        <v>1960</v>
      </c>
      <c r="J2160" s="3" t="s">
        <v>4126</v>
      </c>
      <c r="K2160" s="3" t="s">
        <v>4126</v>
      </c>
      <c r="L2160" s="3" t="s">
        <v>1934</v>
      </c>
      <c r="M2160" s="3" t="s">
        <v>48</v>
      </c>
      <c r="N2160" s="7" t="s">
        <v>4199</v>
      </c>
    </row>
    <row r="2161" spans="1:14" x14ac:dyDescent="0.25">
      <c r="A2161" s="2" t="s">
        <v>46</v>
      </c>
      <c r="B2161" s="3" t="s">
        <v>47</v>
      </c>
      <c r="C2161" s="3" t="s">
        <v>48</v>
      </c>
      <c r="D2161" s="3" t="s">
        <v>1784</v>
      </c>
      <c r="E2161" s="4" t="s">
        <v>44</v>
      </c>
      <c r="F2161" s="3" t="s">
        <v>1838</v>
      </c>
      <c r="G2161" s="3" t="s">
        <v>1914</v>
      </c>
      <c r="H2161" s="3" t="s">
        <v>1926</v>
      </c>
      <c r="I2161" s="3" t="s">
        <v>1967</v>
      </c>
      <c r="J2161" s="3" t="s">
        <v>4127</v>
      </c>
      <c r="K2161" s="3" t="s">
        <v>4127</v>
      </c>
      <c r="L2161" s="3" t="s">
        <v>1926</v>
      </c>
      <c r="M2161" s="3" t="s">
        <v>48</v>
      </c>
      <c r="N2161" s="7" t="s">
        <v>4199</v>
      </c>
    </row>
    <row r="2162" spans="1:14" x14ac:dyDescent="0.25">
      <c r="A2162" s="2" t="s">
        <v>46</v>
      </c>
      <c r="B2162" s="3" t="s">
        <v>47</v>
      </c>
      <c r="C2162" s="3" t="s">
        <v>48</v>
      </c>
      <c r="D2162" s="3" t="s">
        <v>1785</v>
      </c>
      <c r="E2162" s="4" t="s">
        <v>44</v>
      </c>
      <c r="F2162" s="3" t="s">
        <v>1838</v>
      </c>
      <c r="G2162" s="3" t="s">
        <v>1914</v>
      </c>
      <c r="H2162" s="3" t="s">
        <v>1930</v>
      </c>
      <c r="I2162" s="3" t="s">
        <v>1971</v>
      </c>
      <c r="J2162" s="3" t="s">
        <v>4128</v>
      </c>
      <c r="K2162" s="3" t="s">
        <v>4128</v>
      </c>
      <c r="L2162" s="3" t="s">
        <v>1930</v>
      </c>
      <c r="M2162" s="3" t="s">
        <v>48</v>
      </c>
      <c r="N2162" s="7" t="s">
        <v>4199</v>
      </c>
    </row>
    <row r="2163" spans="1:14" x14ac:dyDescent="0.25">
      <c r="A2163" s="2" t="s">
        <v>46</v>
      </c>
      <c r="B2163" s="3" t="s">
        <v>47</v>
      </c>
      <c r="C2163" s="3" t="s">
        <v>48</v>
      </c>
      <c r="D2163" s="3" t="s">
        <v>1786</v>
      </c>
      <c r="E2163" s="4" t="s">
        <v>44</v>
      </c>
      <c r="F2163" s="3" t="s">
        <v>1841</v>
      </c>
      <c r="G2163" s="3" t="s">
        <v>1915</v>
      </c>
      <c r="H2163" s="3" t="s">
        <v>1941</v>
      </c>
      <c r="I2163" s="3" t="s">
        <v>1971</v>
      </c>
      <c r="J2163" s="3" t="s">
        <v>4129</v>
      </c>
      <c r="K2163" s="3" t="s">
        <v>4129</v>
      </c>
      <c r="L2163" s="3" t="s">
        <v>1941</v>
      </c>
      <c r="M2163" s="3" t="s">
        <v>48</v>
      </c>
      <c r="N2163" s="7" t="s">
        <v>4199</v>
      </c>
    </row>
    <row r="2164" spans="1:14" x14ac:dyDescent="0.25">
      <c r="A2164" s="2" t="s">
        <v>46</v>
      </c>
      <c r="B2164" s="3" t="s">
        <v>47</v>
      </c>
      <c r="C2164" s="3" t="s">
        <v>48</v>
      </c>
      <c r="D2164" s="3" t="s">
        <v>1787</v>
      </c>
      <c r="E2164" s="4" t="s">
        <v>44</v>
      </c>
      <c r="F2164" s="3" t="s">
        <v>1839</v>
      </c>
      <c r="G2164" s="3" t="s">
        <v>1866</v>
      </c>
      <c r="H2164" s="3" t="s">
        <v>1929</v>
      </c>
      <c r="I2164" s="3" t="s">
        <v>1960</v>
      </c>
      <c r="J2164" s="3" t="s">
        <v>4130</v>
      </c>
      <c r="K2164" s="3" t="s">
        <v>4130</v>
      </c>
      <c r="L2164" s="3" t="s">
        <v>1929</v>
      </c>
      <c r="M2164" s="3" t="s">
        <v>48</v>
      </c>
      <c r="N2164" s="7" t="s">
        <v>4199</v>
      </c>
    </row>
    <row r="2165" spans="1:14" x14ac:dyDescent="0.25">
      <c r="A2165" s="2" t="s">
        <v>46</v>
      </c>
      <c r="B2165" s="3" t="s">
        <v>47</v>
      </c>
      <c r="C2165" s="3" t="s">
        <v>48</v>
      </c>
      <c r="D2165" s="3" t="s">
        <v>688</v>
      </c>
      <c r="E2165" s="4" t="s">
        <v>44</v>
      </c>
      <c r="F2165" s="3" t="s">
        <v>1839</v>
      </c>
      <c r="G2165" s="3" t="s">
        <v>1872</v>
      </c>
      <c r="H2165" s="3" t="s">
        <v>1929</v>
      </c>
      <c r="I2165" s="3" t="s">
        <v>1960</v>
      </c>
      <c r="J2165" s="3" t="s">
        <v>4131</v>
      </c>
      <c r="K2165" s="3" t="s">
        <v>4131</v>
      </c>
      <c r="L2165" s="3" t="s">
        <v>1929</v>
      </c>
      <c r="M2165" s="3" t="s">
        <v>48</v>
      </c>
      <c r="N2165" s="7" t="s">
        <v>4199</v>
      </c>
    </row>
    <row r="2166" spans="1:14" x14ac:dyDescent="0.25">
      <c r="A2166" s="2" t="s">
        <v>46</v>
      </c>
      <c r="B2166" s="3" t="s">
        <v>47</v>
      </c>
      <c r="C2166" s="3" t="s">
        <v>48</v>
      </c>
      <c r="D2166" s="3" t="s">
        <v>1788</v>
      </c>
      <c r="E2166" s="4" t="s">
        <v>44</v>
      </c>
      <c r="F2166" s="3" t="s">
        <v>1838</v>
      </c>
      <c r="G2166" s="3" t="s">
        <v>1872</v>
      </c>
      <c r="H2166" s="3" t="s">
        <v>1929</v>
      </c>
      <c r="I2166" s="3" t="s">
        <v>1960</v>
      </c>
      <c r="J2166" s="3" t="s">
        <v>4132</v>
      </c>
      <c r="K2166" s="3" t="s">
        <v>4132</v>
      </c>
      <c r="L2166" s="3" t="s">
        <v>1929</v>
      </c>
      <c r="M2166" s="3" t="s">
        <v>48</v>
      </c>
      <c r="N2166" s="7" t="s">
        <v>4199</v>
      </c>
    </row>
    <row r="2167" spans="1:14" x14ac:dyDescent="0.25">
      <c r="A2167" s="2" t="s">
        <v>46</v>
      </c>
      <c r="B2167" s="3" t="s">
        <v>47</v>
      </c>
      <c r="C2167" s="3" t="s">
        <v>48</v>
      </c>
      <c r="D2167" s="3" t="s">
        <v>1789</v>
      </c>
      <c r="E2167" s="4" t="s">
        <v>44</v>
      </c>
      <c r="F2167" s="3" t="s">
        <v>1839</v>
      </c>
      <c r="G2167" s="3" t="s">
        <v>1872</v>
      </c>
      <c r="H2167" s="3" t="s">
        <v>1929</v>
      </c>
      <c r="I2167" s="3" t="s">
        <v>1960</v>
      </c>
      <c r="J2167" s="3" t="s">
        <v>4133</v>
      </c>
      <c r="K2167" s="3" t="s">
        <v>4133</v>
      </c>
      <c r="L2167" s="3" t="s">
        <v>1929</v>
      </c>
      <c r="M2167" s="3" t="s">
        <v>48</v>
      </c>
      <c r="N2167" s="7" t="s">
        <v>4199</v>
      </c>
    </row>
    <row r="2168" spans="1:14" x14ac:dyDescent="0.25">
      <c r="A2168" s="2" t="s">
        <v>46</v>
      </c>
      <c r="B2168" s="3" t="s">
        <v>47</v>
      </c>
      <c r="C2168" s="3" t="s">
        <v>48</v>
      </c>
      <c r="D2168" s="3" t="s">
        <v>1790</v>
      </c>
      <c r="E2168" s="4" t="s">
        <v>44</v>
      </c>
      <c r="F2168" s="3" t="s">
        <v>1839</v>
      </c>
      <c r="G2168" s="3" t="s">
        <v>1872</v>
      </c>
      <c r="H2168" s="3" t="s">
        <v>1929</v>
      </c>
      <c r="I2168" s="3" t="s">
        <v>1960</v>
      </c>
      <c r="J2168" s="3" t="s">
        <v>4134</v>
      </c>
      <c r="K2168" s="3" t="s">
        <v>4134</v>
      </c>
      <c r="L2168" s="3" t="s">
        <v>1929</v>
      </c>
      <c r="M2168" s="3" t="s">
        <v>48</v>
      </c>
      <c r="N2168" s="7" t="s">
        <v>4199</v>
      </c>
    </row>
    <row r="2169" spans="1:14" x14ac:dyDescent="0.25">
      <c r="A2169" s="2" t="s">
        <v>46</v>
      </c>
      <c r="B2169" s="3" t="s">
        <v>47</v>
      </c>
      <c r="C2169" s="3" t="s">
        <v>48</v>
      </c>
      <c r="D2169" s="3" t="s">
        <v>1791</v>
      </c>
      <c r="E2169" s="4" t="s">
        <v>44</v>
      </c>
      <c r="F2169" s="3" t="s">
        <v>1839</v>
      </c>
      <c r="G2169" s="3" t="s">
        <v>1868</v>
      </c>
      <c r="H2169" s="3" t="s">
        <v>1929</v>
      </c>
      <c r="I2169" s="3" t="s">
        <v>1960</v>
      </c>
      <c r="J2169" s="3" t="s">
        <v>4135</v>
      </c>
      <c r="K2169" s="3" t="s">
        <v>4135</v>
      </c>
      <c r="L2169" s="3" t="s">
        <v>1929</v>
      </c>
      <c r="M2169" s="3" t="s">
        <v>48</v>
      </c>
      <c r="N2169" s="7" t="s">
        <v>4199</v>
      </c>
    </row>
    <row r="2170" spans="1:14" x14ac:dyDescent="0.25">
      <c r="A2170" s="2" t="s">
        <v>46</v>
      </c>
      <c r="B2170" s="3" t="s">
        <v>47</v>
      </c>
      <c r="C2170" s="3" t="s">
        <v>48</v>
      </c>
      <c r="D2170" s="3" t="s">
        <v>1792</v>
      </c>
      <c r="E2170" s="4" t="s">
        <v>44</v>
      </c>
      <c r="F2170" s="3" t="s">
        <v>1838</v>
      </c>
      <c r="G2170" s="3" t="s">
        <v>1881</v>
      </c>
      <c r="H2170" s="3" t="s">
        <v>1929</v>
      </c>
      <c r="I2170" s="3" t="s">
        <v>1960</v>
      </c>
      <c r="J2170" s="3" t="s">
        <v>4136</v>
      </c>
      <c r="K2170" s="3" t="s">
        <v>4136</v>
      </c>
      <c r="L2170" s="3" t="s">
        <v>1929</v>
      </c>
      <c r="M2170" s="3" t="s">
        <v>48</v>
      </c>
      <c r="N2170" s="7" t="s">
        <v>4199</v>
      </c>
    </row>
    <row r="2171" spans="1:14" x14ac:dyDescent="0.25">
      <c r="A2171" s="2" t="s">
        <v>46</v>
      </c>
      <c r="B2171" s="3" t="s">
        <v>47</v>
      </c>
      <c r="C2171" s="3" t="s">
        <v>48</v>
      </c>
      <c r="D2171" s="3" t="s">
        <v>1793</v>
      </c>
      <c r="E2171" s="4" t="s">
        <v>44</v>
      </c>
      <c r="F2171" s="3" t="s">
        <v>1839</v>
      </c>
      <c r="G2171" s="3" t="s">
        <v>1879</v>
      </c>
      <c r="H2171" s="3" t="s">
        <v>1929</v>
      </c>
      <c r="I2171" s="3" t="s">
        <v>1960</v>
      </c>
      <c r="J2171" s="3" t="s">
        <v>4137</v>
      </c>
      <c r="K2171" s="3" t="s">
        <v>4137</v>
      </c>
      <c r="L2171" s="3" t="s">
        <v>1929</v>
      </c>
      <c r="M2171" s="3" t="s">
        <v>48</v>
      </c>
      <c r="N2171" s="7" t="s">
        <v>4199</v>
      </c>
    </row>
    <row r="2172" spans="1:14" x14ac:dyDescent="0.25">
      <c r="A2172" s="2" t="s">
        <v>46</v>
      </c>
      <c r="B2172" s="3" t="s">
        <v>47</v>
      </c>
      <c r="C2172" s="3" t="s">
        <v>48</v>
      </c>
      <c r="D2172" s="3" t="s">
        <v>1794</v>
      </c>
      <c r="E2172" s="4" t="s">
        <v>44</v>
      </c>
      <c r="F2172" s="3" t="s">
        <v>1838</v>
      </c>
      <c r="G2172" s="3" t="s">
        <v>1879</v>
      </c>
      <c r="H2172" s="3" t="s">
        <v>1929</v>
      </c>
      <c r="I2172" s="3" t="s">
        <v>1960</v>
      </c>
      <c r="J2172" s="3" t="s">
        <v>4138</v>
      </c>
      <c r="K2172" s="3" t="s">
        <v>4138</v>
      </c>
      <c r="L2172" s="3" t="s">
        <v>1929</v>
      </c>
      <c r="M2172" s="3" t="s">
        <v>48</v>
      </c>
      <c r="N2172" s="7" t="s">
        <v>4199</v>
      </c>
    </row>
    <row r="2173" spans="1:14" x14ac:dyDescent="0.25">
      <c r="A2173" s="2" t="s">
        <v>46</v>
      </c>
      <c r="B2173" s="3" t="s">
        <v>47</v>
      </c>
      <c r="C2173" s="3" t="s">
        <v>48</v>
      </c>
      <c r="D2173" s="3" t="s">
        <v>1795</v>
      </c>
      <c r="E2173" s="4" t="s">
        <v>44</v>
      </c>
      <c r="F2173" s="3" t="s">
        <v>1839</v>
      </c>
      <c r="G2173" s="3" t="s">
        <v>1882</v>
      </c>
      <c r="H2173" s="3" t="s">
        <v>1929</v>
      </c>
      <c r="I2173" s="3" t="s">
        <v>1959</v>
      </c>
      <c r="J2173" s="3" t="s">
        <v>4139</v>
      </c>
      <c r="K2173" s="3" t="s">
        <v>4139</v>
      </c>
      <c r="L2173" s="3" t="s">
        <v>1929</v>
      </c>
      <c r="M2173" s="3" t="s">
        <v>48</v>
      </c>
      <c r="N2173" s="7" t="s">
        <v>4199</v>
      </c>
    </row>
    <row r="2174" spans="1:14" x14ac:dyDescent="0.25">
      <c r="A2174" s="2" t="s">
        <v>46</v>
      </c>
      <c r="B2174" s="3" t="s">
        <v>47</v>
      </c>
      <c r="C2174" s="3" t="s">
        <v>48</v>
      </c>
      <c r="D2174" s="3" t="s">
        <v>1200</v>
      </c>
      <c r="E2174" s="4" t="s">
        <v>44</v>
      </c>
      <c r="F2174" s="3" t="s">
        <v>1839</v>
      </c>
      <c r="G2174" s="3" t="s">
        <v>1882</v>
      </c>
      <c r="H2174" s="3" t="s">
        <v>1929</v>
      </c>
      <c r="I2174" s="3" t="s">
        <v>1960</v>
      </c>
      <c r="J2174" s="3" t="s">
        <v>4140</v>
      </c>
      <c r="K2174" s="3" t="s">
        <v>4140</v>
      </c>
      <c r="L2174" s="3" t="s">
        <v>1929</v>
      </c>
      <c r="M2174" s="3" t="s">
        <v>48</v>
      </c>
      <c r="N2174" s="7" t="s">
        <v>4199</v>
      </c>
    </row>
    <row r="2175" spans="1:14" x14ac:dyDescent="0.25">
      <c r="A2175" s="2" t="s">
        <v>46</v>
      </c>
      <c r="B2175" s="3" t="s">
        <v>47</v>
      </c>
      <c r="C2175" s="3" t="s">
        <v>48</v>
      </c>
      <c r="D2175" s="3" t="s">
        <v>1796</v>
      </c>
      <c r="E2175" s="4" t="s">
        <v>44</v>
      </c>
      <c r="F2175" s="3" t="s">
        <v>1839</v>
      </c>
      <c r="G2175" s="3" t="s">
        <v>1882</v>
      </c>
      <c r="H2175" s="3" t="s">
        <v>1929</v>
      </c>
      <c r="I2175" s="3" t="s">
        <v>1960</v>
      </c>
      <c r="J2175" s="3" t="s">
        <v>4141</v>
      </c>
      <c r="K2175" s="3" t="s">
        <v>4141</v>
      </c>
      <c r="L2175" s="3" t="s">
        <v>1929</v>
      </c>
      <c r="M2175" s="3" t="s">
        <v>48</v>
      </c>
      <c r="N2175" s="7" t="s">
        <v>4199</v>
      </c>
    </row>
    <row r="2176" spans="1:14" x14ac:dyDescent="0.25">
      <c r="A2176" s="2" t="s">
        <v>46</v>
      </c>
      <c r="B2176" s="3" t="s">
        <v>47</v>
      </c>
      <c r="C2176" s="3" t="s">
        <v>48</v>
      </c>
      <c r="D2176" s="3" t="s">
        <v>1797</v>
      </c>
      <c r="E2176" s="4" t="s">
        <v>44</v>
      </c>
      <c r="F2176" s="3" t="s">
        <v>1839</v>
      </c>
      <c r="G2176" s="3" t="s">
        <v>1882</v>
      </c>
      <c r="H2176" s="3" t="s">
        <v>1929</v>
      </c>
      <c r="I2176" s="3" t="s">
        <v>1959</v>
      </c>
      <c r="J2176" s="3" t="s">
        <v>4142</v>
      </c>
      <c r="K2176" s="3" t="s">
        <v>4142</v>
      </c>
      <c r="L2176" s="3" t="s">
        <v>1929</v>
      </c>
      <c r="M2176" s="3" t="s">
        <v>48</v>
      </c>
      <c r="N2176" s="7" t="s">
        <v>4199</v>
      </c>
    </row>
    <row r="2177" spans="1:14" x14ac:dyDescent="0.25">
      <c r="A2177" s="2" t="s">
        <v>46</v>
      </c>
      <c r="B2177" s="3" t="s">
        <v>47</v>
      </c>
      <c r="C2177" s="3" t="s">
        <v>48</v>
      </c>
      <c r="D2177" s="3" t="s">
        <v>1798</v>
      </c>
      <c r="E2177" s="4" t="s">
        <v>44</v>
      </c>
      <c r="F2177" s="3" t="s">
        <v>1839</v>
      </c>
      <c r="G2177" s="3" t="s">
        <v>1883</v>
      </c>
      <c r="H2177" s="3" t="s">
        <v>1929</v>
      </c>
      <c r="I2177" s="3" t="s">
        <v>1960</v>
      </c>
      <c r="J2177" s="3" t="s">
        <v>4143</v>
      </c>
      <c r="K2177" s="3" t="s">
        <v>4143</v>
      </c>
      <c r="L2177" s="3" t="s">
        <v>1929</v>
      </c>
      <c r="M2177" s="3" t="s">
        <v>48</v>
      </c>
      <c r="N2177" s="7" t="s">
        <v>4199</v>
      </c>
    </row>
    <row r="2178" spans="1:14" x14ac:dyDescent="0.25">
      <c r="A2178" s="2" t="s">
        <v>46</v>
      </c>
      <c r="B2178" s="3" t="s">
        <v>47</v>
      </c>
      <c r="C2178" s="3" t="s">
        <v>48</v>
      </c>
      <c r="D2178" s="3" t="s">
        <v>1799</v>
      </c>
      <c r="E2178" s="4" t="s">
        <v>44</v>
      </c>
      <c r="F2178" s="3" t="s">
        <v>1838</v>
      </c>
      <c r="G2178" s="3" t="s">
        <v>1896</v>
      </c>
      <c r="H2178" s="3" t="s">
        <v>1929</v>
      </c>
      <c r="I2178" s="3" t="s">
        <v>1959</v>
      </c>
      <c r="J2178" s="3" t="s">
        <v>4144</v>
      </c>
      <c r="K2178" s="3" t="s">
        <v>4144</v>
      </c>
      <c r="L2178" s="3" t="s">
        <v>1929</v>
      </c>
      <c r="M2178" s="3" t="s">
        <v>48</v>
      </c>
      <c r="N2178" s="7" t="s">
        <v>4199</v>
      </c>
    </row>
    <row r="2179" spans="1:14" x14ac:dyDescent="0.25">
      <c r="A2179" s="2" t="s">
        <v>46</v>
      </c>
      <c r="B2179" s="3" t="s">
        <v>47</v>
      </c>
      <c r="C2179" s="3" t="s">
        <v>48</v>
      </c>
      <c r="D2179" s="3" t="s">
        <v>1800</v>
      </c>
      <c r="E2179" s="4" t="s">
        <v>44</v>
      </c>
      <c r="F2179" s="3" t="s">
        <v>1839</v>
      </c>
      <c r="G2179" s="3" t="s">
        <v>1904</v>
      </c>
      <c r="H2179" s="3" t="s">
        <v>1929</v>
      </c>
      <c r="I2179" s="3" t="s">
        <v>1960</v>
      </c>
      <c r="J2179" s="3" t="s">
        <v>4145</v>
      </c>
      <c r="K2179" s="3" t="s">
        <v>4145</v>
      </c>
      <c r="L2179" s="3" t="s">
        <v>1929</v>
      </c>
      <c r="M2179" s="3" t="s">
        <v>48</v>
      </c>
      <c r="N2179" s="7" t="s">
        <v>4199</v>
      </c>
    </row>
    <row r="2180" spans="1:14" x14ac:dyDescent="0.25">
      <c r="A2180" s="2" t="s">
        <v>46</v>
      </c>
      <c r="B2180" s="3" t="s">
        <v>47</v>
      </c>
      <c r="C2180" s="3" t="s">
        <v>48</v>
      </c>
      <c r="D2180" s="3" t="s">
        <v>1220</v>
      </c>
      <c r="E2180" s="4" t="s">
        <v>44</v>
      </c>
      <c r="F2180" s="3" t="s">
        <v>1839</v>
      </c>
      <c r="G2180" s="3" t="s">
        <v>1904</v>
      </c>
      <c r="H2180" s="3" t="s">
        <v>1929</v>
      </c>
      <c r="I2180" s="3" t="s">
        <v>1960</v>
      </c>
      <c r="J2180" s="3" t="s">
        <v>4146</v>
      </c>
      <c r="K2180" s="3" t="s">
        <v>4146</v>
      </c>
      <c r="L2180" s="3" t="s">
        <v>1929</v>
      </c>
      <c r="M2180" s="3" t="s">
        <v>48</v>
      </c>
      <c r="N2180" s="7" t="s">
        <v>4199</v>
      </c>
    </row>
    <row r="2181" spans="1:14" x14ac:dyDescent="0.25">
      <c r="A2181" s="2" t="s">
        <v>46</v>
      </c>
      <c r="B2181" s="3" t="s">
        <v>47</v>
      </c>
      <c r="C2181" s="3" t="s">
        <v>48</v>
      </c>
      <c r="D2181" s="3" t="s">
        <v>1801</v>
      </c>
      <c r="E2181" s="4" t="s">
        <v>44</v>
      </c>
      <c r="F2181" s="3" t="s">
        <v>1838</v>
      </c>
      <c r="G2181" s="3" t="s">
        <v>1906</v>
      </c>
      <c r="H2181" s="3" t="s">
        <v>1929</v>
      </c>
      <c r="I2181" s="3" t="s">
        <v>1960</v>
      </c>
      <c r="J2181" s="3" t="s">
        <v>4147</v>
      </c>
      <c r="K2181" s="3" t="s">
        <v>4147</v>
      </c>
      <c r="L2181" s="3" t="s">
        <v>1929</v>
      </c>
      <c r="M2181" s="3" t="s">
        <v>48</v>
      </c>
      <c r="N2181" s="7" t="s">
        <v>4199</v>
      </c>
    </row>
    <row r="2182" spans="1:14" x14ac:dyDescent="0.25">
      <c r="A2182" s="2" t="s">
        <v>46</v>
      </c>
      <c r="B2182" s="3" t="s">
        <v>47</v>
      </c>
      <c r="C2182" s="3" t="s">
        <v>48</v>
      </c>
      <c r="D2182" s="3" t="s">
        <v>1802</v>
      </c>
      <c r="E2182" s="4" t="s">
        <v>44</v>
      </c>
      <c r="F2182" s="3" t="s">
        <v>1839</v>
      </c>
      <c r="G2182" s="3" t="s">
        <v>1906</v>
      </c>
      <c r="H2182" s="3" t="s">
        <v>1929</v>
      </c>
      <c r="I2182" s="3" t="s">
        <v>1960</v>
      </c>
      <c r="J2182" s="3" t="s">
        <v>4148</v>
      </c>
      <c r="K2182" s="3" t="s">
        <v>4148</v>
      </c>
      <c r="L2182" s="3" t="s">
        <v>1929</v>
      </c>
      <c r="M2182" s="3" t="s">
        <v>48</v>
      </c>
      <c r="N2182" s="7" t="s">
        <v>4199</v>
      </c>
    </row>
    <row r="2183" spans="1:14" x14ac:dyDescent="0.25">
      <c r="A2183" s="2" t="s">
        <v>46</v>
      </c>
      <c r="B2183" s="3" t="s">
        <v>47</v>
      </c>
      <c r="C2183" s="3" t="s">
        <v>48</v>
      </c>
      <c r="D2183" s="3" t="s">
        <v>1803</v>
      </c>
      <c r="E2183" s="4" t="s">
        <v>44</v>
      </c>
      <c r="F2183" s="3" t="s">
        <v>1839</v>
      </c>
      <c r="G2183" s="3" t="s">
        <v>1906</v>
      </c>
      <c r="H2183" s="3" t="s">
        <v>1929</v>
      </c>
      <c r="I2183" s="3" t="s">
        <v>1960</v>
      </c>
      <c r="J2183" s="3" t="s">
        <v>4149</v>
      </c>
      <c r="K2183" s="3" t="s">
        <v>4149</v>
      </c>
      <c r="L2183" s="3" t="s">
        <v>1929</v>
      </c>
      <c r="M2183" s="3" t="s">
        <v>48</v>
      </c>
      <c r="N2183" s="7" t="s">
        <v>4199</v>
      </c>
    </row>
    <row r="2184" spans="1:14" x14ac:dyDescent="0.25">
      <c r="A2184" s="2" t="s">
        <v>46</v>
      </c>
      <c r="B2184" s="3" t="s">
        <v>47</v>
      </c>
      <c r="C2184" s="3" t="s">
        <v>48</v>
      </c>
      <c r="D2184" s="3" t="s">
        <v>1804</v>
      </c>
      <c r="E2184" s="4" t="s">
        <v>44</v>
      </c>
      <c r="F2184" s="3" t="s">
        <v>1839</v>
      </c>
      <c r="G2184" s="3" t="s">
        <v>1906</v>
      </c>
      <c r="H2184" s="3" t="s">
        <v>1929</v>
      </c>
      <c r="I2184" s="3" t="s">
        <v>1960</v>
      </c>
      <c r="J2184" s="3" t="s">
        <v>4150</v>
      </c>
      <c r="K2184" s="3" t="s">
        <v>4150</v>
      </c>
      <c r="L2184" s="3" t="s">
        <v>1929</v>
      </c>
      <c r="M2184" s="3" t="s">
        <v>48</v>
      </c>
      <c r="N2184" s="7" t="s">
        <v>4199</v>
      </c>
    </row>
    <row r="2185" spans="1:14" x14ac:dyDescent="0.25">
      <c r="A2185" s="2" t="s">
        <v>46</v>
      </c>
      <c r="B2185" s="3" t="s">
        <v>47</v>
      </c>
      <c r="C2185" s="3" t="s">
        <v>48</v>
      </c>
      <c r="D2185" s="3" t="s">
        <v>1805</v>
      </c>
      <c r="E2185" s="4" t="s">
        <v>44</v>
      </c>
      <c r="F2185" s="3" t="s">
        <v>1838</v>
      </c>
      <c r="G2185" s="3" t="s">
        <v>1906</v>
      </c>
      <c r="H2185" s="3" t="s">
        <v>1929</v>
      </c>
      <c r="I2185" s="3" t="s">
        <v>1960</v>
      </c>
      <c r="J2185" s="3" t="s">
        <v>4151</v>
      </c>
      <c r="K2185" s="3" t="s">
        <v>4151</v>
      </c>
      <c r="L2185" s="3" t="s">
        <v>1929</v>
      </c>
      <c r="M2185" s="3" t="s">
        <v>48</v>
      </c>
      <c r="N2185" s="7" t="s">
        <v>4199</v>
      </c>
    </row>
    <row r="2186" spans="1:14" x14ac:dyDescent="0.25">
      <c r="A2186" s="2" t="s">
        <v>46</v>
      </c>
      <c r="B2186" s="3" t="s">
        <v>47</v>
      </c>
      <c r="C2186" s="3" t="s">
        <v>48</v>
      </c>
      <c r="D2186" s="3" t="s">
        <v>1806</v>
      </c>
      <c r="E2186" s="4" t="s">
        <v>44</v>
      </c>
      <c r="F2186" s="3" t="s">
        <v>1838</v>
      </c>
      <c r="G2186" s="3" t="s">
        <v>1906</v>
      </c>
      <c r="H2186" s="3" t="s">
        <v>1929</v>
      </c>
      <c r="I2186" s="3" t="s">
        <v>1960</v>
      </c>
      <c r="J2186" s="3" t="s">
        <v>4152</v>
      </c>
      <c r="K2186" s="3" t="s">
        <v>4152</v>
      </c>
      <c r="L2186" s="3" t="s">
        <v>1929</v>
      </c>
      <c r="M2186" s="3" t="s">
        <v>48</v>
      </c>
      <c r="N2186" s="7" t="s">
        <v>4199</v>
      </c>
    </row>
    <row r="2187" spans="1:14" x14ac:dyDescent="0.25">
      <c r="A2187" s="2" t="s">
        <v>46</v>
      </c>
      <c r="B2187" s="3" t="s">
        <v>47</v>
      </c>
      <c r="C2187" s="3" t="s">
        <v>48</v>
      </c>
      <c r="D2187" s="3" t="s">
        <v>1807</v>
      </c>
      <c r="E2187" s="4" t="s">
        <v>44</v>
      </c>
      <c r="F2187" s="3" t="s">
        <v>1839</v>
      </c>
      <c r="G2187" s="3" t="s">
        <v>1897</v>
      </c>
      <c r="H2187" s="3" t="s">
        <v>1929</v>
      </c>
      <c r="I2187" s="3" t="s">
        <v>1960</v>
      </c>
      <c r="J2187" s="3" t="s">
        <v>4153</v>
      </c>
      <c r="K2187" s="3" t="s">
        <v>4153</v>
      </c>
      <c r="L2187" s="3" t="s">
        <v>1929</v>
      </c>
      <c r="M2187" s="3" t="s">
        <v>48</v>
      </c>
      <c r="N2187" s="7" t="s">
        <v>4199</v>
      </c>
    </row>
    <row r="2188" spans="1:14" x14ac:dyDescent="0.25">
      <c r="A2188" s="2" t="s">
        <v>46</v>
      </c>
      <c r="B2188" s="3" t="s">
        <v>47</v>
      </c>
      <c r="C2188" s="3" t="s">
        <v>48</v>
      </c>
      <c r="D2188" s="3" t="s">
        <v>1808</v>
      </c>
      <c r="E2188" s="4" t="s">
        <v>44</v>
      </c>
      <c r="F2188" s="3" t="s">
        <v>1838</v>
      </c>
      <c r="G2188" s="3" t="s">
        <v>1897</v>
      </c>
      <c r="H2188" s="3" t="s">
        <v>1929</v>
      </c>
      <c r="I2188" s="3" t="s">
        <v>1960</v>
      </c>
      <c r="J2188" s="3" t="s">
        <v>4154</v>
      </c>
      <c r="K2188" s="3" t="s">
        <v>4154</v>
      </c>
      <c r="L2188" s="3" t="s">
        <v>1929</v>
      </c>
      <c r="M2188" s="3" t="s">
        <v>48</v>
      </c>
      <c r="N2188" s="7" t="s">
        <v>4199</v>
      </c>
    </row>
    <row r="2189" spans="1:14" x14ac:dyDescent="0.25">
      <c r="A2189" s="2" t="s">
        <v>46</v>
      </c>
      <c r="B2189" s="3" t="s">
        <v>47</v>
      </c>
      <c r="C2189" s="3" t="s">
        <v>48</v>
      </c>
      <c r="D2189" s="3" t="s">
        <v>1809</v>
      </c>
      <c r="E2189" s="4" t="s">
        <v>44</v>
      </c>
      <c r="F2189" s="3" t="s">
        <v>1838</v>
      </c>
      <c r="G2189" s="3" t="s">
        <v>1915</v>
      </c>
      <c r="H2189" s="3" t="s">
        <v>1929</v>
      </c>
      <c r="I2189" s="3" t="s">
        <v>1960</v>
      </c>
      <c r="J2189" s="3" t="s">
        <v>4155</v>
      </c>
      <c r="K2189" s="3" t="s">
        <v>4155</v>
      </c>
      <c r="L2189" s="3" t="s">
        <v>1929</v>
      </c>
      <c r="M2189" s="3" t="s">
        <v>48</v>
      </c>
      <c r="N2189" s="7" t="s">
        <v>4199</v>
      </c>
    </row>
    <row r="2190" spans="1:14" x14ac:dyDescent="0.25">
      <c r="A2190" s="2" t="s">
        <v>46</v>
      </c>
      <c r="B2190" s="3" t="s">
        <v>47</v>
      </c>
      <c r="C2190" s="3" t="s">
        <v>48</v>
      </c>
      <c r="D2190" s="3" t="s">
        <v>1395</v>
      </c>
      <c r="E2190" s="4" t="s">
        <v>44</v>
      </c>
      <c r="F2190" s="3" t="s">
        <v>1839</v>
      </c>
      <c r="G2190" s="3" t="s">
        <v>1915</v>
      </c>
      <c r="H2190" s="3" t="s">
        <v>1929</v>
      </c>
      <c r="I2190" s="3" t="s">
        <v>1960</v>
      </c>
      <c r="J2190" s="3" t="s">
        <v>4156</v>
      </c>
      <c r="K2190" s="3" t="s">
        <v>4156</v>
      </c>
      <c r="L2190" s="3" t="s">
        <v>1929</v>
      </c>
      <c r="M2190" s="3" t="s">
        <v>48</v>
      </c>
      <c r="N2190" s="7" t="s">
        <v>4199</v>
      </c>
    </row>
    <row r="2191" spans="1:14" x14ac:dyDescent="0.25">
      <c r="A2191" s="2" t="s">
        <v>46</v>
      </c>
      <c r="B2191" s="3" t="s">
        <v>47</v>
      </c>
      <c r="C2191" s="3" t="s">
        <v>48</v>
      </c>
      <c r="D2191" s="3" t="s">
        <v>630</v>
      </c>
      <c r="E2191" s="4" t="s">
        <v>44</v>
      </c>
      <c r="F2191" s="3" t="s">
        <v>1839</v>
      </c>
      <c r="G2191" s="3" t="s">
        <v>1915</v>
      </c>
      <c r="H2191" s="3" t="s">
        <v>1929</v>
      </c>
      <c r="I2191" s="3" t="s">
        <v>1960</v>
      </c>
      <c r="J2191" s="3" t="s">
        <v>4157</v>
      </c>
      <c r="K2191" s="3" t="s">
        <v>4157</v>
      </c>
      <c r="L2191" s="3" t="s">
        <v>1929</v>
      </c>
      <c r="M2191" s="3" t="s">
        <v>48</v>
      </c>
      <c r="N2191" s="7" t="s">
        <v>4199</v>
      </c>
    </row>
    <row r="2192" spans="1:14" x14ac:dyDescent="0.25">
      <c r="A2192" s="2" t="s">
        <v>46</v>
      </c>
      <c r="B2192" s="3" t="s">
        <v>47</v>
      </c>
      <c r="C2192" s="3" t="s">
        <v>48</v>
      </c>
      <c r="D2192" s="3" t="s">
        <v>1810</v>
      </c>
      <c r="E2192" s="4" t="s">
        <v>44</v>
      </c>
      <c r="F2192" s="3" t="s">
        <v>1839</v>
      </c>
      <c r="G2192" s="3" t="s">
        <v>1915</v>
      </c>
      <c r="H2192" s="3" t="s">
        <v>1929</v>
      </c>
      <c r="I2192" s="3" t="s">
        <v>1960</v>
      </c>
      <c r="J2192" s="3" t="s">
        <v>4158</v>
      </c>
      <c r="K2192" s="3" t="s">
        <v>4158</v>
      </c>
      <c r="L2192" s="3" t="s">
        <v>1929</v>
      </c>
      <c r="M2192" s="3" t="s">
        <v>48</v>
      </c>
      <c r="N2192" s="7" t="s">
        <v>4199</v>
      </c>
    </row>
    <row r="2193" spans="1:14" x14ac:dyDescent="0.25">
      <c r="A2193" s="2" t="s">
        <v>46</v>
      </c>
      <c r="B2193" s="3" t="s">
        <v>47</v>
      </c>
      <c r="C2193" s="3" t="s">
        <v>48</v>
      </c>
      <c r="D2193" s="3" t="s">
        <v>1811</v>
      </c>
      <c r="E2193" s="4" t="s">
        <v>44</v>
      </c>
      <c r="F2193" s="3" t="s">
        <v>1839</v>
      </c>
      <c r="G2193" s="3" t="s">
        <v>1915</v>
      </c>
      <c r="H2193" s="3" t="s">
        <v>1929</v>
      </c>
      <c r="I2193" s="3" t="s">
        <v>1960</v>
      </c>
      <c r="J2193" s="3" t="s">
        <v>4159</v>
      </c>
      <c r="K2193" s="3" t="s">
        <v>4159</v>
      </c>
      <c r="L2193" s="3" t="s">
        <v>1929</v>
      </c>
      <c r="M2193" s="3" t="s">
        <v>48</v>
      </c>
      <c r="N2193" s="7" t="s">
        <v>4199</v>
      </c>
    </row>
    <row r="2194" spans="1:14" x14ac:dyDescent="0.25">
      <c r="A2194" s="2" t="s">
        <v>46</v>
      </c>
      <c r="B2194" s="3" t="s">
        <v>47</v>
      </c>
      <c r="C2194" s="3" t="s">
        <v>48</v>
      </c>
      <c r="D2194" s="3" t="s">
        <v>1074</v>
      </c>
      <c r="E2194" s="4" t="s">
        <v>44</v>
      </c>
      <c r="F2194" s="3" t="s">
        <v>1838</v>
      </c>
      <c r="G2194" s="3" t="s">
        <v>1915</v>
      </c>
      <c r="H2194" s="3" t="s">
        <v>1929</v>
      </c>
      <c r="I2194" s="3" t="s">
        <v>1960</v>
      </c>
      <c r="J2194" s="3" t="s">
        <v>4160</v>
      </c>
      <c r="K2194" s="3" t="s">
        <v>4160</v>
      </c>
      <c r="L2194" s="3" t="s">
        <v>1929</v>
      </c>
      <c r="M2194" s="3" t="s">
        <v>48</v>
      </c>
      <c r="N2194" s="7" t="s">
        <v>4199</v>
      </c>
    </row>
    <row r="2195" spans="1:14" x14ac:dyDescent="0.25">
      <c r="A2195" s="2" t="s">
        <v>46</v>
      </c>
      <c r="B2195" s="3" t="s">
        <v>47</v>
      </c>
      <c r="C2195" s="3" t="s">
        <v>48</v>
      </c>
      <c r="D2195" s="3" t="s">
        <v>1812</v>
      </c>
      <c r="E2195" s="4" t="s">
        <v>44</v>
      </c>
      <c r="F2195" s="3" t="s">
        <v>1839</v>
      </c>
      <c r="G2195" s="3" t="s">
        <v>1915</v>
      </c>
      <c r="H2195" s="3" t="s">
        <v>1929</v>
      </c>
      <c r="I2195" s="3" t="s">
        <v>1960</v>
      </c>
      <c r="J2195" s="3" t="s">
        <v>4161</v>
      </c>
      <c r="K2195" s="3" t="s">
        <v>4161</v>
      </c>
      <c r="L2195" s="3" t="s">
        <v>1929</v>
      </c>
      <c r="M2195" s="3" t="s">
        <v>48</v>
      </c>
      <c r="N2195" s="7" t="s">
        <v>4199</v>
      </c>
    </row>
    <row r="2196" spans="1:14" x14ac:dyDescent="0.25">
      <c r="A2196" s="2" t="s">
        <v>46</v>
      </c>
      <c r="B2196" s="3" t="s">
        <v>47</v>
      </c>
      <c r="C2196" s="3" t="s">
        <v>48</v>
      </c>
      <c r="D2196" s="3" t="s">
        <v>1813</v>
      </c>
      <c r="E2196" s="4" t="s">
        <v>44</v>
      </c>
      <c r="F2196" s="3" t="s">
        <v>1838</v>
      </c>
      <c r="G2196" s="3" t="s">
        <v>1872</v>
      </c>
      <c r="H2196" s="3" t="s">
        <v>1950</v>
      </c>
      <c r="I2196" s="3" t="s">
        <v>1975</v>
      </c>
      <c r="J2196" s="3" t="s">
        <v>4162</v>
      </c>
      <c r="K2196" s="3" t="s">
        <v>4162</v>
      </c>
      <c r="L2196" s="3" t="s">
        <v>1950</v>
      </c>
      <c r="M2196" s="3" t="s">
        <v>48</v>
      </c>
      <c r="N2196" s="7" t="s">
        <v>4199</v>
      </c>
    </row>
    <row r="2197" spans="1:14" x14ac:dyDescent="0.25">
      <c r="A2197" s="2" t="s">
        <v>46</v>
      </c>
      <c r="B2197" s="3" t="s">
        <v>47</v>
      </c>
      <c r="C2197" s="3" t="s">
        <v>48</v>
      </c>
      <c r="D2197" s="3" t="s">
        <v>1680</v>
      </c>
      <c r="E2197" s="4" t="s">
        <v>44</v>
      </c>
      <c r="F2197" s="3" t="s">
        <v>1838</v>
      </c>
      <c r="G2197" s="3" t="s">
        <v>1883</v>
      </c>
      <c r="H2197" s="3" t="s">
        <v>1950</v>
      </c>
      <c r="I2197" s="3" t="s">
        <v>1971</v>
      </c>
      <c r="J2197" s="3" t="s">
        <v>4163</v>
      </c>
      <c r="K2197" s="3" t="s">
        <v>4163</v>
      </c>
      <c r="L2197" s="3" t="s">
        <v>1950</v>
      </c>
      <c r="M2197" s="3" t="s">
        <v>48</v>
      </c>
      <c r="N2197" s="7" t="s">
        <v>4199</v>
      </c>
    </row>
    <row r="2198" spans="1:14" x14ac:dyDescent="0.25">
      <c r="A2198" s="2" t="s">
        <v>46</v>
      </c>
      <c r="B2198" s="3" t="s">
        <v>47</v>
      </c>
      <c r="C2198" s="3" t="s">
        <v>48</v>
      </c>
      <c r="D2198" s="3" t="s">
        <v>766</v>
      </c>
      <c r="E2198" s="4" t="s">
        <v>44</v>
      </c>
      <c r="F2198" s="3" t="s">
        <v>1838</v>
      </c>
      <c r="G2198" s="3" t="s">
        <v>1915</v>
      </c>
      <c r="H2198" s="3" t="s">
        <v>1939</v>
      </c>
      <c r="I2198" s="3" t="s">
        <v>1971</v>
      </c>
      <c r="J2198" s="3" t="s">
        <v>4164</v>
      </c>
      <c r="K2198" s="3" t="s">
        <v>4164</v>
      </c>
      <c r="L2198" s="3" t="s">
        <v>1939</v>
      </c>
      <c r="M2198" s="3" t="s">
        <v>48</v>
      </c>
      <c r="N2198" s="7" t="s">
        <v>4199</v>
      </c>
    </row>
    <row r="2199" spans="1:14" x14ac:dyDescent="0.25">
      <c r="A2199" s="2" t="s">
        <v>46</v>
      </c>
      <c r="B2199" s="3" t="s">
        <v>47</v>
      </c>
      <c r="C2199" s="3" t="s">
        <v>48</v>
      </c>
      <c r="D2199" s="3" t="s">
        <v>1550</v>
      </c>
      <c r="E2199" s="4" t="s">
        <v>44</v>
      </c>
      <c r="F2199" s="3" t="s">
        <v>1838</v>
      </c>
      <c r="G2199" s="3" t="s">
        <v>1912</v>
      </c>
      <c r="H2199" s="3" t="s">
        <v>1924</v>
      </c>
      <c r="I2199" s="3" t="s">
        <v>1960</v>
      </c>
      <c r="J2199" s="3" t="s">
        <v>4165</v>
      </c>
      <c r="K2199" s="3" t="s">
        <v>4165</v>
      </c>
      <c r="L2199" s="3" t="s">
        <v>1924</v>
      </c>
      <c r="M2199" s="3" t="s">
        <v>48</v>
      </c>
      <c r="N2199" s="7" t="s">
        <v>4199</v>
      </c>
    </row>
    <row r="2200" spans="1:14" x14ac:dyDescent="0.25">
      <c r="A2200" s="2" t="s">
        <v>46</v>
      </c>
      <c r="B2200" s="3" t="s">
        <v>47</v>
      </c>
      <c r="C2200" s="3" t="s">
        <v>48</v>
      </c>
      <c r="D2200" s="3" t="s">
        <v>1814</v>
      </c>
      <c r="E2200" s="4" t="s">
        <v>44</v>
      </c>
      <c r="F2200" s="3" t="s">
        <v>1839</v>
      </c>
      <c r="G2200" s="3" t="s">
        <v>1912</v>
      </c>
      <c r="H2200" s="3" t="s">
        <v>1924</v>
      </c>
      <c r="I2200" s="3" t="s">
        <v>1959</v>
      </c>
      <c r="J2200" s="3" t="s">
        <v>4166</v>
      </c>
      <c r="K2200" s="3" t="s">
        <v>4166</v>
      </c>
      <c r="L2200" s="3" t="s">
        <v>1924</v>
      </c>
      <c r="M2200" s="3" t="s">
        <v>48</v>
      </c>
      <c r="N2200" s="7" t="s">
        <v>4199</v>
      </c>
    </row>
    <row r="2201" spans="1:14" x14ac:dyDescent="0.25">
      <c r="A2201" s="2" t="s">
        <v>46</v>
      </c>
      <c r="B2201" s="3" t="s">
        <v>47</v>
      </c>
      <c r="C2201" s="3" t="s">
        <v>48</v>
      </c>
      <c r="D2201" s="3" t="s">
        <v>1815</v>
      </c>
      <c r="E2201" s="4" t="s">
        <v>44</v>
      </c>
      <c r="F2201" s="3" t="s">
        <v>1838</v>
      </c>
      <c r="G2201" s="3" t="s">
        <v>1914</v>
      </c>
      <c r="H2201" s="3" t="s">
        <v>1937</v>
      </c>
      <c r="I2201" s="3" t="s">
        <v>1960</v>
      </c>
      <c r="J2201" s="3" t="s">
        <v>4167</v>
      </c>
      <c r="K2201" s="3" t="s">
        <v>4167</v>
      </c>
      <c r="L2201" s="3" t="s">
        <v>1937</v>
      </c>
      <c r="M2201" s="3" t="s">
        <v>48</v>
      </c>
      <c r="N2201" s="7" t="s">
        <v>4199</v>
      </c>
    </row>
    <row r="2202" spans="1:14" x14ac:dyDescent="0.25">
      <c r="A2202" s="2" t="s">
        <v>46</v>
      </c>
      <c r="B2202" s="3" t="s">
        <v>47</v>
      </c>
      <c r="C2202" s="3" t="s">
        <v>48</v>
      </c>
      <c r="D2202" s="3" t="s">
        <v>885</v>
      </c>
      <c r="E2202" s="4" t="s">
        <v>44</v>
      </c>
      <c r="F2202" s="3" t="s">
        <v>1839</v>
      </c>
      <c r="G2202" s="3" t="s">
        <v>1858</v>
      </c>
      <c r="H2202" s="3" t="s">
        <v>1958</v>
      </c>
      <c r="I2202" s="3" t="s">
        <v>1960</v>
      </c>
      <c r="J2202" s="3" t="s">
        <v>4168</v>
      </c>
      <c r="K2202" s="3" t="s">
        <v>4168</v>
      </c>
      <c r="L2202" s="3" t="s">
        <v>1958</v>
      </c>
      <c r="M2202" s="3" t="s">
        <v>48</v>
      </c>
      <c r="N2202" s="7" t="s">
        <v>4199</v>
      </c>
    </row>
    <row r="2203" spans="1:14" x14ac:dyDescent="0.25">
      <c r="A2203" s="2" t="s">
        <v>46</v>
      </c>
      <c r="B2203" s="3" t="s">
        <v>47</v>
      </c>
      <c r="C2203" s="3" t="s">
        <v>48</v>
      </c>
      <c r="D2203" s="3" t="s">
        <v>645</v>
      </c>
      <c r="E2203" s="4" t="s">
        <v>44</v>
      </c>
      <c r="F2203" s="3" t="s">
        <v>1839</v>
      </c>
      <c r="G2203" s="3" t="s">
        <v>1846</v>
      </c>
      <c r="H2203" s="3" t="s">
        <v>1958</v>
      </c>
      <c r="I2203" s="3" t="s">
        <v>1960</v>
      </c>
      <c r="J2203" s="3" t="s">
        <v>4169</v>
      </c>
      <c r="K2203" s="3" t="s">
        <v>4169</v>
      </c>
      <c r="L2203" s="3" t="s">
        <v>1958</v>
      </c>
      <c r="M2203" s="3" t="s">
        <v>48</v>
      </c>
      <c r="N2203" s="7" t="s">
        <v>4199</v>
      </c>
    </row>
    <row r="2204" spans="1:14" x14ac:dyDescent="0.25">
      <c r="A2204" s="2" t="s">
        <v>46</v>
      </c>
      <c r="B2204" s="3" t="s">
        <v>47</v>
      </c>
      <c r="C2204" s="3" t="s">
        <v>48</v>
      </c>
      <c r="D2204" s="3" t="s">
        <v>645</v>
      </c>
      <c r="E2204" s="4" t="s">
        <v>44</v>
      </c>
      <c r="F2204" s="3" t="s">
        <v>1839</v>
      </c>
      <c r="G2204" s="3" t="s">
        <v>1846</v>
      </c>
      <c r="H2204" s="3" t="s">
        <v>1958</v>
      </c>
      <c r="I2204" s="3" t="s">
        <v>1960</v>
      </c>
      <c r="J2204" s="3" t="s">
        <v>4169</v>
      </c>
      <c r="K2204" s="3" t="s">
        <v>4169</v>
      </c>
      <c r="L2204" s="3" t="s">
        <v>1958</v>
      </c>
      <c r="M2204" s="3" t="s">
        <v>48</v>
      </c>
      <c r="N2204" s="7" t="s">
        <v>4199</v>
      </c>
    </row>
    <row r="2205" spans="1:14" x14ac:dyDescent="0.25">
      <c r="A2205" s="2" t="s">
        <v>46</v>
      </c>
      <c r="B2205" s="3" t="s">
        <v>47</v>
      </c>
      <c r="C2205" s="3" t="s">
        <v>48</v>
      </c>
      <c r="D2205" s="3" t="s">
        <v>1816</v>
      </c>
      <c r="E2205" s="4" t="s">
        <v>44</v>
      </c>
      <c r="F2205" s="3" t="s">
        <v>1839</v>
      </c>
      <c r="G2205" s="3" t="s">
        <v>1846</v>
      </c>
      <c r="H2205" s="3" t="s">
        <v>1958</v>
      </c>
      <c r="I2205" s="3" t="s">
        <v>1960</v>
      </c>
      <c r="J2205" s="3" t="s">
        <v>4170</v>
      </c>
      <c r="K2205" s="3" t="s">
        <v>4170</v>
      </c>
      <c r="L2205" s="3" t="s">
        <v>1958</v>
      </c>
      <c r="M2205" s="3" t="s">
        <v>48</v>
      </c>
      <c r="N2205" s="7" t="s">
        <v>4199</v>
      </c>
    </row>
    <row r="2206" spans="1:14" x14ac:dyDescent="0.25">
      <c r="A2206" s="2" t="s">
        <v>46</v>
      </c>
      <c r="B2206" s="3" t="s">
        <v>47</v>
      </c>
      <c r="C2206" s="3" t="s">
        <v>48</v>
      </c>
      <c r="D2206" s="3" t="s">
        <v>1817</v>
      </c>
      <c r="E2206" s="4" t="s">
        <v>44</v>
      </c>
      <c r="F2206" s="3" t="s">
        <v>1839</v>
      </c>
      <c r="G2206" s="3" t="s">
        <v>1916</v>
      </c>
      <c r="H2206" s="3" t="s">
        <v>1958</v>
      </c>
      <c r="I2206" s="3" t="s">
        <v>1960</v>
      </c>
      <c r="J2206" s="3" t="s">
        <v>4171</v>
      </c>
      <c r="K2206" s="3" t="s">
        <v>4171</v>
      </c>
      <c r="L2206" s="3" t="s">
        <v>1958</v>
      </c>
      <c r="M2206" s="3" t="s">
        <v>48</v>
      </c>
      <c r="N2206" s="7" t="s">
        <v>4199</v>
      </c>
    </row>
    <row r="2207" spans="1:14" x14ac:dyDescent="0.25">
      <c r="A2207" s="2" t="s">
        <v>46</v>
      </c>
      <c r="B2207" s="3" t="s">
        <v>47</v>
      </c>
      <c r="C2207" s="3" t="s">
        <v>48</v>
      </c>
      <c r="D2207" s="3" t="s">
        <v>213</v>
      </c>
      <c r="E2207" s="4" t="s">
        <v>44</v>
      </c>
      <c r="F2207" s="3" t="s">
        <v>1839</v>
      </c>
      <c r="G2207" s="3" t="s">
        <v>1917</v>
      </c>
      <c r="H2207" s="3" t="s">
        <v>1958</v>
      </c>
      <c r="I2207" s="3" t="s">
        <v>1960</v>
      </c>
      <c r="J2207" s="3" t="s">
        <v>4172</v>
      </c>
      <c r="K2207" s="3" t="s">
        <v>4172</v>
      </c>
      <c r="L2207" s="3" t="s">
        <v>1958</v>
      </c>
      <c r="M2207" s="3" t="s">
        <v>48</v>
      </c>
      <c r="N2207" s="7" t="s">
        <v>4199</v>
      </c>
    </row>
    <row r="2208" spans="1:14" x14ac:dyDescent="0.25">
      <c r="A2208" s="2" t="s">
        <v>46</v>
      </c>
      <c r="B2208" s="3" t="s">
        <v>47</v>
      </c>
      <c r="C2208" s="3" t="s">
        <v>48</v>
      </c>
      <c r="D2208" s="3" t="s">
        <v>647</v>
      </c>
      <c r="E2208" s="4" t="s">
        <v>44</v>
      </c>
      <c r="F2208" s="3" t="s">
        <v>1839</v>
      </c>
      <c r="G2208" s="3" t="s">
        <v>1917</v>
      </c>
      <c r="H2208" s="3" t="s">
        <v>1958</v>
      </c>
      <c r="I2208" s="3" t="s">
        <v>1960</v>
      </c>
      <c r="J2208" s="3" t="s">
        <v>4173</v>
      </c>
      <c r="K2208" s="3" t="s">
        <v>4173</v>
      </c>
      <c r="L2208" s="3" t="s">
        <v>1958</v>
      </c>
      <c r="M2208" s="3" t="s">
        <v>48</v>
      </c>
      <c r="N2208" s="7" t="s">
        <v>4199</v>
      </c>
    </row>
    <row r="2209" spans="1:14" x14ac:dyDescent="0.25">
      <c r="A2209" s="2" t="s">
        <v>46</v>
      </c>
      <c r="B2209" s="3" t="s">
        <v>47</v>
      </c>
      <c r="C2209" s="3" t="s">
        <v>48</v>
      </c>
      <c r="D2209" s="3" t="s">
        <v>1649</v>
      </c>
      <c r="E2209" s="4" t="s">
        <v>44</v>
      </c>
      <c r="F2209" s="3" t="s">
        <v>1839</v>
      </c>
      <c r="G2209" s="3" t="s">
        <v>1863</v>
      </c>
      <c r="H2209" s="3" t="s">
        <v>1958</v>
      </c>
      <c r="I2209" s="3" t="s">
        <v>1960</v>
      </c>
      <c r="J2209" s="3" t="s">
        <v>4174</v>
      </c>
      <c r="K2209" s="3" t="s">
        <v>4174</v>
      </c>
      <c r="L2209" s="3" t="s">
        <v>1958</v>
      </c>
      <c r="M2209" s="3" t="s">
        <v>48</v>
      </c>
      <c r="N2209" s="7" t="s">
        <v>4199</v>
      </c>
    </row>
    <row r="2210" spans="1:14" x14ac:dyDescent="0.25">
      <c r="A2210" s="2" t="s">
        <v>46</v>
      </c>
      <c r="B2210" s="3" t="s">
        <v>47</v>
      </c>
      <c r="C2210" s="3" t="s">
        <v>48</v>
      </c>
      <c r="D2210" s="3" t="s">
        <v>1818</v>
      </c>
      <c r="E2210" s="4" t="s">
        <v>44</v>
      </c>
      <c r="F2210" s="3" t="s">
        <v>1839</v>
      </c>
      <c r="G2210" s="3" t="s">
        <v>1865</v>
      </c>
      <c r="H2210" s="3" t="s">
        <v>1958</v>
      </c>
      <c r="I2210" s="3" t="s">
        <v>1960</v>
      </c>
      <c r="J2210" s="3" t="s">
        <v>4175</v>
      </c>
      <c r="K2210" s="3" t="s">
        <v>4175</v>
      </c>
      <c r="L2210" s="3" t="s">
        <v>1958</v>
      </c>
      <c r="M2210" s="3" t="s">
        <v>48</v>
      </c>
      <c r="N2210" s="7" t="s">
        <v>4199</v>
      </c>
    </row>
    <row r="2211" spans="1:14" x14ac:dyDescent="0.25">
      <c r="A2211" s="2" t="s">
        <v>46</v>
      </c>
      <c r="B2211" s="3" t="s">
        <v>47</v>
      </c>
      <c r="C2211" s="3" t="s">
        <v>48</v>
      </c>
      <c r="D2211" s="3" t="s">
        <v>1819</v>
      </c>
      <c r="E2211" s="4" t="s">
        <v>44</v>
      </c>
      <c r="F2211" s="3" t="s">
        <v>1839</v>
      </c>
      <c r="G2211" s="3" t="s">
        <v>1851</v>
      </c>
      <c r="H2211" s="3" t="s">
        <v>1958</v>
      </c>
      <c r="I2211" s="3" t="s">
        <v>1960</v>
      </c>
      <c r="J2211" s="3" t="s">
        <v>4176</v>
      </c>
      <c r="K2211" s="3" t="s">
        <v>4176</v>
      </c>
      <c r="L2211" s="3" t="s">
        <v>1958</v>
      </c>
      <c r="M2211" s="3" t="s">
        <v>48</v>
      </c>
      <c r="N2211" s="7" t="s">
        <v>4199</v>
      </c>
    </row>
    <row r="2212" spans="1:14" x14ac:dyDescent="0.25">
      <c r="A2212" s="2" t="s">
        <v>46</v>
      </c>
      <c r="B2212" s="3" t="s">
        <v>47</v>
      </c>
      <c r="C2212" s="3" t="s">
        <v>48</v>
      </c>
      <c r="D2212" s="3" t="s">
        <v>1820</v>
      </c>
      <c r="E2212" s="4" t="s">
        <v>44</v>
      </c>
      <c r="F2212" s="3" t="s">
        <v>1839</v>
      </c>
      <c r="G2212" s="3" t="s">
        <v>1852</v>
      </c>
      <c r="H2212" s="3" t="s">
        <v>1958</v>
      </c>
      <c r="I2212" s="3" t="s">
        <v>1960</v>
      </c>
      <c r="J2212" s="3" t="s">
        <v>4177</v>
      </c>
      <c r="K2212" s="3" t="s">
        <v>4177</v>
      </c>
      <c r="L2212" s="3" t="s">
        <v>1958</v>
      </c>
      <c r="M2212" s="3" t="s">
        <v>48</v>
      </c>
      <c r="N2212" s="7" t="s">
        <v>4199</v>
      </c>
    </row>
    <row r="2213" spans="1:14" x14ac:dyDescent="0.25">
      <c r="A2213" s="2" t="s">
        <v>46</v>
      </c>
      <c r="B2213" s="3" t="s">
        <v>47</v>
      </c>
      <c r="C2213" s="3" t="s">
        <v>48</v>
      </c>
      <c r="D2213" s="3" t="s">
        <v>1821</v>
      </c>
      <c r="E2213" s="4" t="s">
        <v>44</v>
      </c>
      <c r="F2213" s="3" t="s">
        <v>1838</v>
      </c>
      <c r="G2213" s="3" t="s">
        <v>1851</v>
      </c>
      <c r="H2213" s="3" t="s">
        <v>1958</v>
      </c>
      <c r="I2213" s="3" t="s">
        <v>1977</v>
      </c>
      <c r="J2213" s="3" t="s">
        <v>4178</v>
      </c>
      <c r="K2213" s="3" t="s">
        <v>4178</v>
      </c>
      <c r="L2213" s="3" t="s">
        <v>1958</v>
      </c>
      <c r="M2213" s="3" t="s">
        <v>48</v>
      </c>
      <c r="N2213" s="7" t="s">
        <v>4199</v>
      </c>
    </row>
    <row r="2214" spans="1:14" x14ac:dyDescent="0.25">
      <c r="A2214" s="2" t="s">
        <v>46</v>
      </c>
      <c r="B2214" s="3" t="s">
        <v>47</v>
      </c>
      <c r="C2214" s="3" t="s">
        <v>48</v>
      </c>
      <c r="D2214" s="3" t="s">
        <v>1822</v>
      </c>
      <c r="E2214" s="4" t="s">
        <v>44</v>
      </c>
      <c r="F2214" s="3" t="s">
        <v>1838</v>
      </c>
      <c r="G2214" s="3" t="s">
        <v>1861</v>
      </c>
      <c r="H2214" s="3" t="s">
        <v>1958</v>
      </c>
      <c r="I2214" s="3" t="s">
        <v>1977</v>
      </c>
      <c r="J2214" s="3" t="s">
        <v>4179</v>
      </c>
      <c r="K2214" s="3" t="s">
        <v>4179</v>
      </c>
      <c r="L2214" s="3" t="s">
        <v>1958</v>
      </c>
      <c r="M2214" s="3" t="s">
        <v>48</v>
      </c>
      <c r="N2214" s="7" t="s">
        <v>4199</v>
      </c>
    </row>
    <row r="2215" spans="1:14" x14ac:dyDescent="0.25">
      <c r="A2215" s="2" t="s">
        <v>46</v>
      </c>
      <c r="B2215" s="3" t="s">
        <v>47</v>
      </c>
      <c r="C2215" s="3" t="s">
        <v>48</v>
      </c>
      <c r="D2215" s="3" t="s">
        <v>1823</v>
      </c>
      <c r="E2215" s="4" t="s">
        <v>44</v>
      </c>
      <c r="F2215" s="3" t="s">
        <v>1838</v>
      </c>
      <c r="G2215" s="3" t="s">
        <v>1846</v>
      </c>
      <c r="H2215" s="3" t="s">
        <v>1958</v>
      </c>
      <c r="I2215" s="3" t="s">
        <v>1977</v>
      </c>
      <c r="J2215" s="3" t="s">
        <v>4180</v>
      </c>
      <c r="K2215" s="3" t="s">
        <v>4180</v>
      </c>
      <c r="L2215" s="3" t="s">
        <v>1958</v>
      </c>
      <c r="M2215" s="3" t="s">
        <v>48</v>
      </c>
      <c r="N2215" s="7" t="s">
        <v>4199</v>
      </c>
    </row>
    <row r="2216" spans="1:14" x14ac:dyDescent="0.25">
      <c r="A2216" s="2" t="s">
        <v>46</v>
      </c>
      <c r="B2216" s="3" t="s">
        <v>47</v>
      </c>
      <c r="C2216" s="3" t="s">
        <v>48</v>
      </c>
      <c r="D2216" s="3" t="s">
        <v>1824</v>
      </c>
      <c r="E2216" s="4" t="s">
        <v>44</v>
      </c>
      <c r="F2216" s="3" t="s">
        <v>1838</v>
      </c>
      <c r="G2216" s="3" t="s">
        <v>1852</v>
      </c>
      <c r="H2216" s="3" t="s">
        <v>1958</v>
      </c>
      <c r="I2216" s="3" t="s">
        <v>1977</v>
      </c>
      <c r="J2216" s="3" t="s">
        <v>4181</v>
      </c>
      <c r="K2216" s="3" t="s">
        <v>4181</v>
      </c>
      <c r="L2216" s="3" t="s">
        <v>1958</v>
      </c>
      <c r="M2216" s="3" t="s">
        <v>48</v>
      </c>
      <c r="N2216" s="7" t="s">
        <v>4199</v>
      </c>
    </row>
    <row r="2217" spans="1:14" x14ac:dyDescent="0.25">
      <c r="A2217" s="2" t="s">
        <v>46</v>
      </c>
      <c r="B2217" s="3" t="s">
        <v>47</v>
      </c>
      <c r="C2217" s="3" t="s">
        <v>48</v>
      </c>
      <c r="D2217" s="3" t="s">
        <v>1825</v>
      </c>
      <c r="E2217" s="4" t="s">
        <v>44</v>
      </c>
      <c r="F2217" s="3" t="s">
        <v>1838</v>
      </c>
      <c r="G2217" s="3" t="s">
        <v>1852</v>
      </c>
      <c r="H2217" s="3" t="s">
        <v>1958</v>
      </c>
      <c r="I2217" s="3" t="s">
        <v>1977</v>
      </c>
      <c r="J2217" s="3" t="s">
        <v>4182</v>
      </c>
      <c r="K2217" s="3" t="s">
        <v>4182</v>
      </c>
      <c r="L2217" s="3" t="s">
        <v>1958</v>
      </c>
      <c r="M2217" s="3" t="s">
        <v>48</v>
      </c>
      <c r="N2217" s="7" t="s">
        <v>4199</v>
      </c>
    </row>
    <row r="2218" spans="1:14" x14ac:dyDescent="0.25">
      <c r="A2218" s="2" t="s">
        <v>46</v>
      </c>
      <c r="B2218" s="3" t="s">
        <v>47</v>
      </c>
      <c r="C2218" s="3" t="s">
        <v>48</v>
      </c>
      <c r="D2218" s="3" t="s">
        <v>1826</v>
      </c>
      <c r="E2218" s="4" t="s">
        <v>44</v>
      </c>
      <c r="F2218" s="3" t="s">
        <v>1838</v>
      </c>
      <c r="G2218" s="3" t="s">
        <v>1860</v>
      </c>
      <c r="H2218" s="3" t="s">
        <v>1958</v>
      </c>
      <c r="I2218" s="3" t="s">
        <v>1977</v>
      </c>
      <c r="J2218" s="3" t="s">
        <v>4183</v>
      </c>
      <c r="K2218" s="3" t="s">
        <v>4183</v>
      </c>
      <c r="L2218" s="3" t="s">
        <v>1958</v>
      </c>
      <c r="M2218" s="3" t="s">
        <v>48</v>
      </c>
      <c r="N2218" s="7" t="s">
        <v>4199</v>
      </c>
    </row>
    <row r="2219" spans="1:14" x14ac:dyDescent="0.25">
      <c r="A2219" s="2" t="s">
        <v>46</v>
      </c>
      <c r="B2219" s="3" t="s">
        <v>47</v>
      </c>
      <c r="C2219" s="3" t="s">
        <v>48</v>
      </c>
      <c r="D2219" s="3" t="s">
        <v>1827</v>
      </c>
      <c r="E2219" s="4" t="s">
        <v>44</v>
      </c>
      <c r="F2219" s="3" t="s">
        <v>1838</v>
      </c>
      <c r="G2219" s="3" t="s">
        <v>1844</v>
      </c>
      <c r="H2219" s="3" t="s">
        <v>1958</v>
      </c>
      <c r="I2219" s="3" t="s">
        <v>1977</v>
      </c>
      <c r="J2219" s="3" t="s">
        <v>4184</v>
      </c>
      <c r="K2219" s="3" t="s">
        <v>4184</v>
      </c>
      <c r="L2219" s="3" t="s">
        <v>1958</v>
      </c>
      <c r="M2219" s="3" t="s">
        <v>48</v>
      </c>
      <c r="N2219" s="7" t="s">
        <v>4199</v>
      </c>
    </row>
    <row r="2220" spans="1:14" x14ac:dyDescent="0.25">
      <c r="A2220" s="2" t="s">
        <v>46</v>
      </c>
      <c r="B2220" s="3" t="s">
        <v>47</v>
      </c>
      <c r="C2220" s="3" t="s">
        <v>48</v>
      </c>
      <c r="D2220" s="3" t="s">
        <v>1828</v>
      </c>
      <c r="E2220" s="4" t="s">
        <v>44</v>
      </c>
      <c r="F2220" s="3" t="s">
        <v>1838</v>
      </c>
      <c r="G2220" s="3" t="s">
        <v>1851</v>
      </c>
      <c r="H2220" s="3" t="s">
        <v>1958</v>
      </c>
      <c r="I2220" s="3" t="s">
        <v>1960</v>
      </c>
      <c r="J2220" s="3" t="s">
        <v>4185</v>
      </c>
      <c r="K2220" s="3" t="s">
        <v>4185</v>
      </c>
      <c r="L2220" s="3" t="s">
        <v>1958</v>
      </c>
      <c r="M2220" s="3" t="s">
        <v>48</v>
      </c>
      <c r="N2220" s="7" t="s">
        <v>4199</v>
      </c>
    </row>
    <row r="2221" spans="1:14" x14ac:dyDescent="0.25">
      <c r="A2221" s="2" t="s">
        <v>46</v>
      </c>
      <c r="B2221" s="6">
        <v>45962</v>
      </c>
      <c r="C2221" s="3" t="s">
        <v>48</v>
      </c>
      <c r="D2221" s="3" t="s">
        <v>67</v>
      </c>
      <c r="E2221" s="4" t="s">
        <v>44</v>
      </c>
      <c r="F2221" s="3" t="s">
        <v>1838</v>
      </c>
      <c r="G2221" s="3" t="s">
        <v>1856</v>
      </c>
      <c r="H2221" s="3" t="s">
        <v>1958</v>
      </c>
      <c r="I2221" s="3" t="s">
        <v>1978</v>
      </c>
      <c r="J2221" s="3" t="s">
        <v>4186</v>
      </c>
      <c r="K2221" s="3" t="s">
        <v>4186</v>
      </c>
      <c r="L2221" s="3" t="s">
        <v>1958</v>
      </c>
      <c r="M2221" s="3" t="s">
        <v>48</v>
      </c>
      <c r="N2221" s="7" t="s">
        <v>4199</v>
      </c>
    </row>
    <row r="2222" spans="1:14" x14ac:dyDescent="0.25">
      <c r="A2222" s="2" t="s">
        <v>46</v>
      </c>
      <c r="B2222" s="3" t="s">
        <v>47</v>
      </c>
      <c r="C2222" s="3" t="s">
        <v>48</v>
      </c>
      <c r="D2222" s="3" t="s">
        <v>1829</v>
      </c>
      <c r="E2222" s="4" t="s">
        <v>44</v>
      </c>
      <c r="F2222" s="3" t="s">
        <v>1838</v>
      </c>
      <c r="G2222" s="3" t="s">
        <v>1842</v>
      </c>
      <c r="H2222" s="3" t="s">
        <v>1958</v>
      </c>
      <c r="I2222" s="3" t="s">
        <v>1978</v>
      </c>
      <c r="J2222" s="3" t="s">
        <v>4187</v>
      </c>
      <c r="K2222" s="3" t="s">
        <v>4187</v>
      </c>
      <c r="L2222" s="3" t="s">
        <v>1958</v>
      </c>
      <c r="M2222" s="3" t="s">
        <v>48</v>
      </c>
      <c r="N2222" s="7" t="s">
        <v>4199</v>
      </c>
    </row>
    <row r="2223" spans="1:14" x14ac:dyDescent="0.25">
      <c r="A2223" s="2" t="s">
        <v>46</v>
      </c>
      <c r="B2223" s="3" t="s">
        <v>47</v>
      </c>
      <c r="C2223" s="3" t="s">
        <v>48</v>
      </c>
      <c r="D2223" s="3" t="s">
        <v>1830</v>
      </c>
      <c r="E2223" s="4" t="s">
        <v>44</v>
      </c>
      <c r="F2223" s="3" t="s">
        <v>1838</v>
      </c>
      <c r="G2223" s="3" t="s">
        <v>1863</v>
      </c>
      <c r="H2223" s="3" t="s">
        <v>1958</v>
      </c>
      <c r="I2223" s="3" t="s">
        <v>1978</v>
      </c>
      <c r="J2223" s="3" t="s">
        <v>4188</v>
      </c>
      <c r="K2223" s="3" t="s">
        <v>4188</v>
      </c>
      <c r="L2223" s="3" t="s">
        <v>1958</v>
      </c>
      <c r="M2223" s="3" t="s">
        <v>48</v>
      </c>
      <c r="N2223" s="7" t="s">
        <v>4199</v>
      </c>
    </row>
    <row r="2224" spans="1:14" x14ac:dyDescent="0.25">
      <c r="A2224" s="2" t="s">
        <v>46</v>
      </c>
      <c r="B2224" s="3" t="s">
        <v>47</v>
      </c>
      <c r="C2224" s="3" t="s">
        <v>48</v>
      </c>
      <c r="D2224" s="3" t="s">
        <v>145</v>
      </c>
      <c r="E2224" s="4" t="s">
        <v>44</v>
      </c>
      <c r="F2224" s="3" t="s">
        <v>1838</v>
      </c>
      <c r="G2224" s="3" t="s">
        <v>1860</v>
      </c>
      <c r="H2224" s="3" t="s">
        <v>1958</v>
      </c>
      <c r="I2224" s="3" t="s">
        <v>1978</v>
      </c>
      <c r="J2224" s="3" t="s">
        <v>4189</v>
      </c>
      <c r="K2224" s="3" t="s">
        <v>4189</v>
      </c>
      <c r="L2224" s="3" t="s">
        <v>1958</v>
      </c>
      <c r="M2224" s="3" t="s">
        <v>48</v>
      </c>
      <c r="N2224" s="7" t="s">
        <v>4199</v>
      </c>
    </row>
    <row r="2225" spans="1:14" x14ac:dyDescent="0.25">
      <c r="A2225" s="2" t="s">
        <v>46</v>
      </c>
      <c r="B2225" s="3" t="s">
        <v>47</v>
      </c>
      <c r="C2225" s="3" t="s">
        <v>48</v>
      </c>
      <c r="D2225" s="3" t="s">
        <v>1814</v>
      </c>
      <c r="E2225" s="4" t="s">
        <v>44</v>
      </c>
      <c r="F2225" s="3" t="s">
        <v>1838</v>
      </c>
      <c r="G2225" s="3" t="s">
        <v>1854</v>
      </c>
      <c r="H2225" s="3" t="s">
        <v>1958</v>
      </c>
      <c r="I2225" s="3" t="s">
        <v>1978</v>
      </c>
      <c r="J2225" s="3" t="s">
        <v>4190</v>
      </c>
      <c r="K2225" s="3" t="s">
        <v>4190</v>
      </c>
      <c r="L2225" s="3" t="s">
        <v>1958</v>
      </c>
      <c r="M2225" s="3" t="s">
        <v>48</v>
      </c>
      <c r="N2225" s="7" t="s">
        <v>4199</v>
      </c>
    </row>
    <row r="2226" spans="1:14" x14ac:dyDescent="0.25">
      <c r="A2226" s="2" t="s">
        <v>46</v>
      </c>
      <c r="B2226" s="3" t="s">
        <v>47</v>
      </c>
      <c r="C2226" s="3" t="s">
        <v>48</v>
      </c>
      <c r="D2226" s="3" t="s">
        <v>1831</v>
      </c>
      <c r="E2226" s="4" t="s">
        <v>44</v>
      </c>
      <c r="F2226" s="3" t="s">
        <v>1839</v>
      </c>
      <c r="G2226" s="3" t="s">
        <v>1851</v>
      </c>
      <c r="H2226" s="3" t="s">
        <v>1958</v>
      </c>
      <c r="I2226" s="3" t="s">
        <v>1960</v>
      </c>
      <c r="J2226" s="3" t="s">
        <v>4191</v>
      </c>
      <c r="K2226" s="3" t="s">
        <v>4191</v>
      </c>
      <c r="L2226" s="3" t="s">
        <v>1958</v>
      </c>
      <c r="M2226" s="3" t="s">
        <v>48</v>
      </c>
      <c r="N2226" s="7" t="s">
        <v>4199</v>
      </c>
    </row>
    <row r="2227" spans="1:14" x14ac:dyDescent="0.25">
      <c r="A2227" s="2" t="s">
        <v>46</v>
      </c>
      <c r="B2227" s="3" t="s">
        <v>47</v>
      </c>
      <c r="C2227" s="3" t="s">
        <v>48</v>
      </c>
      <c r="D2227" s="3" t="s">
        <v>1832</v>
      </c>
      <c r="E2227" s="4" t="s">
        <v>44</v>
      </c>
      <c r="F2227" s="3" t="s">
        <v>1839</v>
      </c>
      <c r="G2227" s="3" t="s">
        <v>1849</v>
      </c>
      <c r="H2227" s="3" t="s">
        <v>1958</v>
      </c>
      <c r="I2227" s="3" t="s">
        <v>1960</v>
      </c>
      <c r="J2227" s="3" t="s">
        <v>4192</v>
      </c>
      <c r="K2227" s="3" t="s">
        <v>4192</v>
      </c>
      <c r="L2227" s="3" t="s">
        <v>1958</v>
      </c>
      <c r="M2227" s="3" t="s">
        <v>48</v>
      </c>
      <c r="N2227" s="7" t="s">
        <v>4199</v>
      </c>
    </row>
    <row r="2228" spans="1:14" x14ac:dyDescent="0.25">
      <c r="A2228" s="2" t="s">
        <v>46</v>
      </c>
      <c r="B2228" s="3" t="s">
        <v>47</v>
      </c>
      <c r="C2228" s="3" t="s">
        <v>48</v>
      </c>
      <c r="D2228" s="3" t="s">
        <v>1832</v>
      </c>
      <c r="E2228" s="4" t="s">
        <v>44</v>
      </c>
      <c r="F2228" s="3" t="s">
        <v>1839</v>
      </c>
      <c r="G2228" s="3" t="s">
        <v>1849</v>
      </c>
      <c r="H2228" s="3" t="s">
        <v>1958</v>
      </c>
      <c r="I2228" s="3" t="s">
        <v>1960</v>
      </c>
      <c r="J2228" s="3" t="s">
        <v>4192</v>
      </c>
      <c r="K2228" s="3" t="s">
        <v>4192</v>
      </c>
      <c r="L2228" s="3" t="s">
        <v>1958</v>
      </c>
      <c r="M2228" s="3" t="s">
        <v>48</v>
      </c>
      <c r="N2228" s="7" t="s">
        <v>4199</v>
      </c>
    </row>
    <row r="2229" spans="1:14" x14ac:dyDescent="0.25">
      <c r="A2229" s="2" t="s">
        <v>46</v>
      </c>
      <c r="B2229" s="3" t="s">
        <v>47</v>
      </c>
      <c r="C2229" s="3" t="s">
        <v>48</v>
      </c>
      <c r="D2229" s="3" t="s">
        <v>630</v>
      </c>
      <c r="E2229" s="4" t="s">
        <v>44</v>
      </c>
      <c r="F2229" s="3" t="s">
        <v>1838</v>
      </c>
      <c r="G2229" s="3" t="s">
        <v>1865</v>
      </c>
      <c r="H2229" s="3" t="s">
        <v>1958</v>
      </c>
      <c r="I2229" s="3" t="s">
        <v>1960</v>
      </c>
      <c r="J2229" s="3" t="s">
        <v>4193</v>
      </c>
      <c r="K2229" s="3" t="s">
        <v>4193</v>
      </c>
      <c r="L2229" s="3" t="s">
        <v>1958</v>
      </c>
      <c r="M2229" s="3" t="s">
        <v>48</v>
      </c>
      <c r="N2229" s="7" t="s">
        <v>4199</v>
      </c>
    </row>
    <row r="2230" spans="1:14" x14ac:dyDescent="0.25">
      <c r="A2230" s="2" t="s">
        <v>46</v>
      </c>
      <c r="B2230" s="3" t="s">
        <v>47</v>
      </c>
      <c r="C2230" s="3" t="s">
        <v>48</v>
      </c>
      <c r="D2230" s="3" t="s">
        <v>1833</v>
      </c>
      <c r="E2230" s="4" t="s">
        <v>44</v>
      </c>
      <c r="F2230" s="3" t="s">
        <v>1838</v>
      </c>
      <c r="G2230" s="3" t="s">
        <v>1858</v>
      </c>
      <c r="H2230" s="3" t="s">
        <v>1958</v>
      </c>
      <c r="I2230" s="3" t="s">
        <v>1960</v>
      </c>
      <c r="J2230" s="3" t="s">
        <v>4194</v>
      </c>
      <c r="K2230" s="3" t="s">
        <v>4194</v>
      </c>
      <c r="L2230" s="3" t="s">
        <v>1958</v>
      </c>
      <c r="M2230" s="3" t="s">
        <v>48</v>
      </c>
      <c r="N2230" s="7" t="s">
        <v>4199</v>
      </c>
    </row>
    <row r="2231" spans="1:14" x14ac:dyDescent="0.25">
      <c r="A2231" s="2" t="s">
        <v>46</v>
      </c>
      <c r="B2231" s="3" t="s">
        <v>47</v>
      </c>
      <c r="C2231" s="3" t="s">
        <v>48</v>
      </c>
      <c r="D2231" s="3" t="s">
        <v>1834</v>
      </c>
      <c r="E2231" s="4" t="s">
        <v>44</v>
      </c>
      <c r="F2231" s="3" t="s">
        <v>1838</v>
      </c>
      <c r="G2231" s="3" t="s">
        <v>1860</v>
      </c>
      <c r="H2231" s="3" t="s">
        <v>1958</v>
      </c>
      <c r="I2231" s="3" t="s">
        <v>1960</v>
      </c>
      <c r="J2231" s="3" t="s">
        <v>4195</v>
      </c>
      <c r="K2231" s="3" t="s">
        <v>4195</v>
      </c>
      <c r="L2231" s="3" t="s">
        <v>1958</v>
      </c>
      <c r="M2231" s="3" t="s">
        <v>48</v>
      </c>
      <c r="N2231" s="7" t="s">
        <v>4199</v>
      </c>
    </row>
    <row r="2232" spans="1:14" x14ac:dyDescent="0.25">
      <c r="A2232" s="2" t="s">
        <v>46</v>
      </c>
      <c r="B2232" s="3" t="s">
        <v>47</v>
      </c>
      <c r="C2232" s="3" t="s">
        <v>48</v>
      </c>
      <c r="D2232" s="3" t="s">
        <v>1835</v>
      </c>
      <c r="E2232" s="4" t="s">
        <v>44</v>
      </c>
      <c r="F2232" s="3" t="s">
        <v>1838</v>
      </c>
      <c r="G2232" s="3" t="s">
        <v>1853</v>
      </c>
      <c r="H2232" s="3" t="s">
        <v>1958</v>
      </c>
      <c r="I2232" s="3" t="s">
        <v>1977</v>
      </c>
      <c r="J2232" s="3" t="s">
        <v>4196</v>
      </c>
      <c r="K2232" s="3" t="s">
        <v>4196</v>
      </c>
      <c r="L2232" s="3" t="s">
        <v>1958</v>
      </c>
      <c r="M2232" s="3" t="s">
        <v>48</v>
      </c>
      <c r="N2232" s="7" t="s">
        <v>4199</v>
      </c>
    </row>
    <row r="2233" spans="1:14" x14ac:dyDescent="0.25">
      <c r="A2233" s="2" t="s">
        <v>46</v>
      </c>
      <c r="B2233" s="3" t="s">
        <v>47</v>
      </c>
      <c r="C2233" s="3" t="s">
        <v>48</v>
      </c>
      <c r="D2233" s="3" t="s">
        <v>1836</v>
      </c>
      <c r="E2233" s="4" t="s">
        <v>44</v>
      </c>
      <c r="F2233" s="3" t="s">
        <v>1839</v>
      </c>
      <c r="G2233" s="3" t="s">
        <v>1918</v>
      </c>
      <c r="H2233" s="3" t="s">
        <v>1958</v>
      </c>
      <c r="I2233" s="3" t="s">
        <v>1960</v>
      </c>
      <c r="J2233" s="3" t="s">
        <v>4197</v>
      </c>
      <c r="K2233" s="3" t="s">
        <v>4197</v>
      </c>
      <c r="L2233" s="3" t="s">
        <v>1958</v>
      </c>
      <c r="M2233" s="3" t="s">
        <v>48</v>
      </c>
      <c r="N2233" s="7" t="s">
        <v>4199</v>
      </c>
    </row>
    <row r="2234" spans="1:14" x14ac:dyDescent="0.25">
      <c r="A2234" s="2" t="s">
        <v>46</v>
      </c>
      <c r="B2234" s="3" t="s">
        <v>47</v>
      </c>
      <c r="C2234" s="3" t="s">
        <v>48</v>
      </c>
      <c r="D2234" s="3" t="s">
        <v>1837</v>
      </c>
      <c r="E2234" s="4" t="s">
        <v>44</v>
      </c>
      <c r="F2234" s="3" t="s">
        <v>1839</v>
      </c>
      <c r="G2234" s="3" t="s">
        <v>1853</v>
      </c>
      <c r="H2234" s="3" t="s">
        <v>1958</v>
      </c>
      <c r="I2234" s="3" t="s">
        <v>1960</v>
      </c>
      <c r="J2234" s="3" t="s">
        <v>4198</v>
      </c>
      <c r="K2234" s="3" t="s">
        <v>4198</v>
      </c>
      <c r="L2234" s="3" t="s">
        <v>1958</v>
      </c>
      <c r="M2234" s="3" t="s">
        <v>48</v>
      </c>
      <c r="N2234" s="7" t="s">
        <v>4199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234">
      <formula1>Hidden_14</formula1>
    </dataValidation>
  </dataValidations>
  <pageMargins left="0.7" right="0.7" top="0.75" bottom="0.75" header="0.3" footer="0.3"/>
  <ignoredErrors>
    <ignoredError sqref="A8:A57 A81:A89 A59:A79 A95:A529 A531 A533:A619 A621:A1146 A1148 A1150:A1285 A1287:A1288 A1290:A1294 A1297:A1298 A1307:A1481 A1483:A1490 A1492:A1493 A1495:A1571 A1658:A1682 A1654:A1656 A1684:A1704 A1707:A1709 A1711:A1738 A1740:A1760 A1764 A1766:A1767 A1769:A1925 A1927:A1987 A1989:A2142 A91:A92 A1573:A1612 A1614:A1652 A2144:A223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2024-03-21T16:54:12Z</dcterms:created>
  <dcterms:modified xsi:type="dcterms:W3CDTF">2025-12-04T20:01:10Z</dcterms:modified>
</cp:coreProperties>
</file>