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<sst xmlns="http://schemas.openxmlformats.org/spreadsheetml/2006/main" count="862" uniqueCount="259">
  <si>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</si>
  <si>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</si>
  <si>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</si>
  <si>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</si>
  <si>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</si>
  <si>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</si>
  <si>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</si>
  <si>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</si>
  <si>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</si>
  <si>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</si>
  <si>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</si>
  <si>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</si>
  <si>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</si>
  <si>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</si>
  <si>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</si>
  <si>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</si>
  <si>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</si>
  <si>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</si>
  <si>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</si>
  <si>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</si>
  <si>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</si>
  <si>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</si>
  <si>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</si>
  <si>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</si>
  <si>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</si>
  <si>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</si>
  <si>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</si>
  <si>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</si>
  <si>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</si>
  <si>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</si>
  <si>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</si>
  <si>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</si>
  <si>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</si>
  <si>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</si>
  <si>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</si>
  <si>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</si>
  <si>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</si>
  <si>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</si>
  <si>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</si>
  <si>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</si>
  <si>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</si>
  <si>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</si>
  <si>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</si>
  <si>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</si>
  <si>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</si>
  <si>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</si>
  <si>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</si>
  <si>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</si>
  <si>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</si>
  <si>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</si>
  <si>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</si>
  <si>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</si>
  <si>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</si>
  <si>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</si>
  <si>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</si>
  <si>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</si>
  <si>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</si>
  <si>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</si>
  <si>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</si>
  <si>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</si>
  <si>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</si>
  <si>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</si>
  <si>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</si>
  <si>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</si>
  <si>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</si>
  <si>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</si>
  <si>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</si>
  <si>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</si>
  <si>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</si>
  <si>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</si>
  <si>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</si>
  <si>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</si>
  <si>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</si>
  <si>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</si>
  <si>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</si>
  <si>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</si>
  <si>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</si>
  <si>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</si>
  <si>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</si>
  <si>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</si>
  <si>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</si>
  <si>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</si>
  <si>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</si>
  <si>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</si>
  <si>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</si>
  <si>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</si>
  <si>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</si>
  <si>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</si>
  <si>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</si>
  <si>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</si>
  <si>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</si>
  <si>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</si>
  <si>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</si>
  <si>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</si>
  <si>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</si>
  <si>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</si>
  <si>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</si>
  <si>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</si>
  <si>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</si>
  <si>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</si>
  <si>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</si>
  <si>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</si>
  <si>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</si>
  <si>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</si>
  <si>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</si>
  <si>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</si>
  <si>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</si>
  <si>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</si>
  <si>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</si>
  <si>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</si>
  <si>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</si>
  <si>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</si>
  <si>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</si>
  <si>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</si>
  <si>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</si>
  <si>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</si>
  <si>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</si>
  <si>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</si>
  <si>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</si>
  <si>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</si>
  <si>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</si>
  <si>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</si>
  <si>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</si>
  <si>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</si>
  <si>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</si>
  <si>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</si>
  <si>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</si>
  <si>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</si>
  <si>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</si>
  <si>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</si>
  <si>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</si>
  <si>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</si>
  <si>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</si>
  <si>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</si>
  <si>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</si>
  <si>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</si>
  <si>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</si>
  <si>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</si>
  <si>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</si>
  <si>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</si>
  <si>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</si>
  <si>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</si>
  <si>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</si>
  <si>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</si>
  <si>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</si>
  <si>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</si>
  <si>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</si>
  <si>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</si>
  <si>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</si>
  <si>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</si>
  <si>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</si>
  <si>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</si>
  <si>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</si>
  <si>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</si>
  <si>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</si>
  <si>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</si>
  <si>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</si>
  <si>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</si>
  <si>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</si>
  <si>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</si>
  <si>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</si>
  <si>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</si>
  <si>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</si>
  <si>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</si>
  <si>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</si>
  <si>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</si>
  <si>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</si>
  <si>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</si>
  <si>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</si>
  <si>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</si>
  <si>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</si>
  <si>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</si>
  <si>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</si>
  <si>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</si>
  <si>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</si>
  <si>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</si>
  <si>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</si>
  <si>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</si>
  <si>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</si>
  <si>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</si>
  <si>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</si>
  <si>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</si>
  <si>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</si>
  <si>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</si>
  <si>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</si>
  <si>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</si>
  <si>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</si>
  <si>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</si>
  <si>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</si>
  <si>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</si>
  <si>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</si>
  <si>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</si>
  <si>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</si>
  <si>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</si>
  <si>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</si>
  <si>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</si>
  <si>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</si>
  <si>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</si>
  <si>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</si>
  <si>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</si>
  <si>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</si>
  <si>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</si>
  <si>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</si>
  <si>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</si>
  <si>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</si>
  <si>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</si>
  <si>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</si>
  <si>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</si>
  <si>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</si>
  <si>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</si>
  <si>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</si>
  <si>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</si>
  <si>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</si>
  <si>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</si>
  <si>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</si>
  <si>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</si>
  <si>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</si>
  <si>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</si>
  <si>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</si>
  <si>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</si>
  <si>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</si>
  <si>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</si>
  <si>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</si>
  <si>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</si>
  <si>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</si>
  <si>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</si>
  <si>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</si>
  <si>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</si>
  <si>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</si>
  <si>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</si>
  <si>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</si>
  <si>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</si>
  <si>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</si>
  <si>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</si>
  <si>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</si>
  <si>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</si>
  <si>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</si>
  <si>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</si>
  <si>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</si>
  <si>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</si>
  <si>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</si>
  <si>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</si>
  <si>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</si>
  <si>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</si>
  <si>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</si>
  <si>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</si>
  <si>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</si>
  <si>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</si>
  <si>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</si>
  <si>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</si>
  <si>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</si>
  <si>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</si>
  <si>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</si>
  <si>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</si>
  <si>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</si>
  <si>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</si>
  <si>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</si>
  <si>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</si>
  <si>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https://drive.google.com/file/d/1rcF3VgkRqsWeHPwAlMp-BXi4vHOOAmsO/view?usp=drive_link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</si>
</sst>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2" fillId="0" borderId="1" xfId="0" applyFont="1" applyFill="1" applyBorder="1" applyAlignment="1">
      <alignment horizontal="center" wrapText="1"/>
    </xf>
    <xf numFmtId="0" fontId="0" fillId="0"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S8" sqref="AS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1" t="s">
        <v>70</v>
      </c>
      <c r="I7" s="11" t="s">
        <v>71</v>
      </c>
      <c r="J7" s="11" t="s">
        <v>72</v>
      </c>
      <c r="K7" s="11" t="s">
        <v>73</v>
      </c>
      <c r="L7" s="11" t="s">
        <v>74</v>
      </c>
      <c r="M7" s="1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45717</v>
      </c>
      <c r="C8" s="3">
        <v>45747</v>
      </c>
      <c r="D8" s="2" t="s">
        <v>211</v>
      </c>
      <c r="E8" s="2">
        <v>0</v>
      </c>
      <c r="F8" s="4" t="s">
        <v>212</v>
      </c>
      <c r="G8" s="8">
        <v>1124821</v>
      </c>
      <c r="H8" s="12"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45751</v>
      </c>
      <c r="AU8" s="2" t="s">
        <v>251</v>
      </c>
    </row>
    <row r="9" spans="1:47" x14ac:dyDescent="0.3">
      <c r="A9" s="14">
        <v>2025</v>
      </c>
      <c r="B9" s="3">
        <v>45717</v>
      </c>
      <c r="C9" s="3">
        <v>45747</v>
      </c>
      <c r="D9" s="2" t="s">
        <v>211</v>
      </c>
      <c r="E9" s="13">
        <v>0</v>
      </c>
      <c r="F9" s="4" t="s">
        <v>212</v>
      </c>
      <c r="G9" s="8">
        <v>0</v>
      </c>
      <c r="H9" s="12"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3">
        <v>0</v>
      </c>
      <c r="AH9" s="2" t="s">
        <v>146</v>
      </c>
      <c r="AI9" s="2" t="s">
        <v>248</v>
      </c>
      <c r="AJ9" s="2" t="s">
        <v>249</v>
      </c>
      <c r="AK9" s="2" t="s">
        <v>250</v>
      </c>
      <c r="AL9" s="2">
        <v>28</v>
      </c>
      <c r="AM9" s="2" t="s">
        <v>186</v>
      </c>
      <c r="AN9" s="2">
        <v>24</v>
      </c>
      <c r="AO9" s="2" t="s">
        <v>186</v>
      </c>
      <c r="AP9" s="2">
        <v>78294</v>
      </c>
      <c r="AQ9" s="2" t="s">
        <v>240</v>
      </c>
      <c r="AR9" s="2" t="s">
        <v>241</v>
      </c>
      <c r="AS9" s="2" t="s">
        <v>252</v>
      </c>
      <c r="AT9" s="3">
        <v>45751</v>
      </c>
      <c r="AU9" s="2"/>
    </row>
    <row r="10" spans="1:47" x14ac:dyDescent="0.3">
      <c r="A10" s="14">
        <v>2025</v>
      </c>
      <c r="B10" s="3">
        <v>45717</v>
      </c>
      <c r="C10" s="3">
        <v>45747</v>
      </c>
      <c r="D10" s="2" t="s">
        <v>211</v>
      </c>
      <c r="E10" s="13">
        <v>0</v>
      </c>
      <c r="F10" s="4" t="s">
        <v>212</v>
      </c>
      <c r="G10" s="9">
        <v>1444846</v>
      </c>
      <c r="H10" s="12"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3">
        <v>0</v>
      </c>
      <c r="AH10" s="2" t="s">
        <v>146</v>
      </c>
      <c r="AI10" s="2" t="s">
        <v>248</v>
      </c>
      <c r="AJ10" s="2" t="s">
        <v>249</v>
      </c>
      <c r="AK10" s="2" t="s">
        <v>250</v>
      </c>
      <c r="AL10" s="2">
        <v>28</v>
      </c>
      <c r="AM10" s="2" t="s">
        <v>186</v>
      </c>
      <c r="AN10" s="2">
        <v>24</v>
      </c>
      <c r="AO10" s="2" t="s">
        <v>186</v>
      </c>
      <c r="AP10" s="2">
        <v>78294</v>
      </c>
      <c r="AQ10" s="2" t="s">
        <v>240</v>
      </c>
      <c r="AR10" s="2" t="s">
        <v>241</v>
      </c>
      <c r="AS10" s="2" t="s">
        <v>252</v>
      </c>
      <c r="AT10" s="3">
        <v>45751</v>
      </c>
      <c r="AU10" s="2"/>
    </row>
    <row r="11" spans="1:47" x14ac:dyDescent="0.3">
      <c r="A11" s="14">
        <v>2025</v>
      </c>
      <c r="B11" s="3">
        <v>45717</v>
      </c>
      <c r="C11" s="3">
        <v>45747</v>
      </c>
      <c r="D11" s="2" t="s">
        <v>211</v>
      </c>
      <c r="E11" s="13">
        <v>0</v>
      </c>
      <c r="F11" s="4" t="s">
        <v>212</v>
      </c>
      <c r="G11" s="9">
        <v>16480</v>
      </c>
      <c r="H11" s="12"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3">
        <v>0</v>
      </c>
      <c r="AH11" s="2" t="s">
        <v>146</v>
      </c>
      <c r="AI11" s="2" t="s">
        <v>248</v>
      </c>
      <c r="AJ11" s="2" t="s">
        <v>249</v>
      </c>
      <c r="AK11" s="2" t="s">
        <v>250</v>
      </c>
      <c r="AL11" s="2">
        <v>28</v>
      </c>
      <c r="AM11" s="2" t="s">
        <v>186</v>
      </c>
      <c r="AN11" s="2">
        <v>24</v>
      </c>
      <c r="AO11" s="2" t="s">
        <v>186</v>
      </c>
      <c r="AP11" s="2">
        <v>78294</v>
      </c>
      <c r="AQ11" s="2" t="s">
        <v>240</v>
      </c>
      <c r="AR11" s="2" t="s">
        <v>241</v>
      </c>
      <c r="AS11" s="2" t="s">
        <v>252</v>
      </c>
      <c r="AT11" s="3">
        <v>45751</v>
      </c>
      <c r="AU11" s="2"/>
    </row>
    <row r="12" spans="1:47" x14ac:dyDescent="0.3">
      <c r="A12" s="14">
        <v>2025</v>
      </c>
      <c r="B12" s="3">
        <v>45717</v>
      </c>
      <c r="C12" s="3">
        <v>45747</v>
      </c>
      <c r="D12" s="2" t="s">
        <v>211</v>
      </c>
      <c r="E12" s="13">
        <v>0</v>
      </c>
      <c r="F12" s="4" t="s">
        <v>212</v>
      </c>
      <c r="G12" s="9">
        <v>3879103.7299999995</v>
      </c>
      <c r="H12" s="12"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3">
        <v>0</v>
      </c>
      <c r="AH12" s="2" t="s">
        <v>146</v>
      </c>
      <c r="AI12" s="2" t="s">
        <v>248</v>
      </c>
      <c r="AJ12" s="2" t="s">
        <v>249</v>
      </c>
      <c r="AK12" s="2" t="s">
        <v>250</v>
      </c>
      <c r="AL12" s="2">
        <v>28</v>
      </c>
      <c r="AM12" s="2" t="s">
        <v>186</v>
      </c>
      <c r="AN12" s="2">
        <v>24</v>
      </c>
      <c r="AO12" s="2" t="s">
        <v>186</v>
      </c>
      <c r="AP12" s="2">
        <v>78294</v>
      </c>
      <c r="AQ12" s="2" t="s">
        <v>240</v>
      </c>
      <c r="AR12" s="2" t="s">
        <v>241</v>
      </c>
      <c r="AS12" s="2" t="s">
        <v>252</v>
      </c>
      <c r="AT12" s="3">
        <v>45751</v>
      </c>
      <c r="AU12" s="2"/>
    </row>
    <row r="13" spans="1:47" x14ac:dyDescent="0.3">
      <c r="A13" s="14">
        <v>2025</v>
      </c>
      <c r="B13" s="3">
        <v>45717</v>
      </c>
      <c r="C13" s="3">
        <v>45747</v>
      </c>
      <c r="D13" s="2" t="s">
        <v>211</v>
      </c>
      <c r="E13" s="13">
        <v>0</v>
      </c>
      <c r="F13" s="4" t="s">
        <v>212</v>
      </c>
      <c r="G13" s="9">
        <v>387875</v>
      </c>
      <c r="H13" s="12"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3">
        <v>0</v>
      </c>
      <c r="AH13" s="2" t="s">
        <v>146</v>
      </c>
      <c r="AI13" s="2" t="s">
        <v>248</v>
      </c>
      <c r="AJ13" s="2" t="s">
        <v>249</v>
      </c>
      <c r="AK13" s="2" t="s">
        <v>250</v>
      </c>
      <c r="AL13" s="2">
        <v>28</v>
      </c>
      <c r="AM13" s="2" t="s">
        <v>186</v>
      </c>
      <c r="AN13" s="2">
        <v>24</v>
      </c>
      <c r="AO13" s="2" t="s">
        <v>186</v>
      </c>
      <c r="AP13" s="2">
        <v>78294</v>
      </c>
      <c r="AQ13" s="2" t="s">
        <v>240</v>
      </c>
      <c r="AR13" s="2" t="s">
        <v>241</v>
      </c>
      <c r="AS13" s="2" t="s">
        <v>252</v>
      </c>
      <c r="AT13" s="3">
        <v>45751</v>
      </c>
      <c r="AU13" s="2"/>
    </row>
    <row r="14" spans="1:47" x14ac:dyDescent="0.3">
      <c r="A14" s="14">
        <v>2025</v>
      </c>
      <c r="B14" s="3">
        <v>45717</v>
      </c>
      <c r="C14" s="3">
        <v>45747</v>
      </c>
      <c r="D14" s="2" t="s">
        <v>211</v>
      </c>
      <c r="E14" s="13">
        <v>0</v>
      </c>
      <c r="F14" s="4" t="s">
        <v>212</v>
      </c>
      <c r="G14" s="9">
        <v>0</v>
      </c>
      <c r="H14" s="12"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3">
        <v>0</v>
      </c>
      <c r="AH14" s="2" t="s">
        <v>146</v>
      </c>
      <c r="AI14" s="2" t="s">
        <v>248</v>
      </c>
      <c r="AJ14" s="2" t="s">
        <v>249</v>
      </c>
      <c r="AK14" s="2" t="s">
        <v>250</v>
      </c>
      <c r="AL14" s="2">
        <v>28</v>
      </c>
      <c r="AM14" s="2" t="s">
        <v>186</v>
      </c>
      <c r="AN14" s="2">
        <v>24</v>
      </c>
      <c r="AO14" s="2" t="s">
        <v>186</v>
      </c>
      <c r="AP14" s="2">
        <v>78294</v>
      </c>
      <c r="AQ14" s="2" t="s">
        <v>240</v>
      </c>
      <c r="AR14" s="2" t="s">
        <v>241</v>
      </c>
      <c r="AS14" s="2" t="s">
        <v>252</v>
      </c>
      <c r="AT14" s="3">
        <v>45751</v>
      </c>
      <c r="AU14" s="2"/>
    </row>
    <row r="15" spans="1:47" x14ac:dyDescent="0.3">
      <c r="A15" s="14">
        <v>2025</v>
      </c>
      <c r="B15" s="3">
        <v>45717</v>
      </c>
      <c r="C15" s="3">
        <v>45747</v>
      </c>
      <c r="D15" s="2" t="s">
        <v>211</v>
      </c>
      <c r="E15" s="13">
        <v>0</v>
      </c>
      <c r="F15" s="4" t="s">
        <v>212</v>
      </c>
      <c r="G15" s="9">
        <v>0</v>
      </c>
      <c r="H15" s="12"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3">
        <v>0</v>
      </c>
      <c r="AH15" s="2" t="s">
        <v>146</v>
      </c>
      <c r="AI15" s="2" t="s">
        <v>248</v>
      </c>
      <c r="AJ15" s="2" t="s">
        <v>249</v>
      </c>
      <c r="AK15" s="2" t="s">
        <v>250</v>
      </c>
      <c r="AL15" s="2">
        <v>28</v>
      </c>
      <c r="AM15" s="2" t="s">
        <v>186</v>
      </c>
      <c r="AN15" s="2">
        <v>24</v>
      </c>
      <c r="AO15" s="2" t="s">
        <v>186</v>
      </c>
      <c r="AP15" s="2">
        <v>78294</v>
      </c>
      <c r="AQ15" s="2" t="s">
        <v>240</v>
      </c>
      <c r="AR15" s="2" t="s">
        <v>241</v>
      </c>
      <c r="AS15" s="2" t="s">
        <v>252</v>
      </c>
      <c r="AT15" s="3">
        <v>45751</v>
      </c>
      <c r="AU15" s="2"/>
    </row>
    <row r="16" spans="1:47" x14ac:dyDescent="0.3">
      <c r="A16" s="14">
        <v>2025</v>
      </c>
      <c r="B16" s="3">
        <v>45717</v>
      </c>
      <c r="C16" s="3">
        <v>45747</v>
      </c>
      <c r="D16" s="2" t="s">
        <v>211</v>
      </c>
      <c r="E16" s="13">
        <v>0</v>
      </c>
      <c r="F16" s="4" t="s">
        <v>212</v>
      </c>
      <c r="G16" s="9">
        <v>769237</v>
      </c>
      <c r="H16" s="12"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3">
        <v>0</v>
      </c>
      <c r="AH16" s="2" t="s">
        <v>146</v>
      </c>
      <c r="AI16" s="2" t="s">
        <v>248</v>
      </c>
      <c r="AJ16" s="2" t="s">
        <v>249</v>
      </c>
      <c r="AK16" s="2" t="s">
        <v>250</v>
      </c>
      <c r="AL16" s="2">
        <v>28</v>
      </c>
      <c r="AM16" s="2" t="s">
        <v>186</v>
      </c>
      <c r="AN16" s="2">
        <v>24</v>
      </c>
      <c r="AO16" s="2" t="s">
        <v>186</v>
      </c>
      <c r="AP16" s="2">
        <v>78294</v>
      </c>
      <c r="AQ16" s="2" t="s">
        <v>240</v>
      </c>
      <c r="AR16" s="2" t="s">
        <v>241</v>
      </c>
      <c r="AS16" s="2" t="s">
        <v>252</v>
      </c>
      <c r="AT16" s="3">
        <v>45751</v>
      </c>
      <c r="AU16" s="2"/>
    </row>
    <row r="17" spans="1:47" x14ac:dyDescent="0.3">
      <c r="A17" s="14">
        <v>2025</v>
      </c>
      <c r="B17" s="3">
        <v>45717</v>
      </c>
      <c r="C17" s="3">
        <v>45747</v>
      </c>
      <c r="D17" s="2" t="s">
        <v>211</v>
      </c>
      <c r="E17" s="13">
        <v>0</v>
      </c>
      <c r="F17" s="4" t="s">
        <v>212</v>
      </c>
      <c r="G17" s="9">
        <v>117000</v>
      </c>
      <c r="H17" s="12"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3">
        <v>0</v>
      </c>
      <c r="AH17" s="2" t="s">
        <v>146</v>
      </c>
      <c r="AI17" s="2" t="s">
        <v>248</v>
      </c>
      <c r="AJ17" s="2" t="s">
        <v>249</v>
      </c>
      <c r="AK17" s="2" t="s">
        <v>250</v>
      </c>
      <c r="AL17" s="2">
        <v>28</v>
      </c>
      <c r="AM17" s="2" t="s">
        <v>186</v>
      </c>
      <c r="AN17" s="2">
        <v>24</v>
      </c>
      <c r="AO17" s="2" t="s">
        <v>186</v>
      </c>
      <c r="AP17" s="2">
        <v>78294</v>
      </c>
      <c r="AQ17" s="2" t="s">
        <v>240</v>
      </c>
      <c r="AR17" s="2" t="s">
        <v>241</v>
      </c>
      <c r="AS17" s="2" t="s">
        <v>252</v>
      </c>
      <c r="AT17" s="3">
        <v>45751</v>
      </c>
      <c r="AU17" s="2"/>
    </row>
    <row r="18" spans="1:47" x14ac:dyDescent="0.3">
      <c r="A18" s="14">
        <v>2025</v>
      </c>
      <c r="B18" s="3">
        <v>45717</v>
      </c>
      <c r="C18" s="3">
        <v>45747</v>
      </c>
      <c r="D18" s="2" t="s">
        <v>211</v>
      </c>
      <c r="E18" s="13">
        <v>0</v>
      </c>
      <c r="F18" s="4" t="s">
        <v>212</v>
      </c>
      <c r="G18" s="9">
        <v>259379</v>
      </c>
      <c r="H18" s="12"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3">
        <v>0</v>
      </c>
      <c r="AH18" s="2" t="s">
        <v>146</v>
      </c>
      <c r="AI18" s="2" t="s">
        <v>248</v>
      </c>
      <c r="AJ18" s="2" t="s">
        <v>249</v>
      </c>
      <c r="AK18" s="2" t="s">
        <v>250</v>
      </c>
      <c r="AL18" s="2">
        <v>28</v>
      </c>
      <c r="AM18" s="2" t="s">
        <v>186</v>
      </c>
      <c r="AN18" s="2">
        <v>24</v>
      </c>
      <c r="AO18" s="2" t="s">
        <v>186</v>
      </c>
      <c r="AP18" s="2">
        <v>78294</v>
      </c>
      <c r="AQ18" s="2" t="s">
        <v>240</v>
      </c>
      <c r="AR18" s="2" t="s">
        <v>241</v>
      </c>
      <c r="AS18" s="2" t="s">
        <v>252</v>
      </c>
      <c r="AT18" s="3">
        <v>45751</v>
      </c>
      <c r="AU18" s="2"/>
    </row>
    <row r="19" spans="1:47" x14ac:dyDescent="0.3">
      <c r="A19" s="14">
        <v>2025</v>
      </c>
      <c r="B19" s="3">
        <v>45717</v>
      </c>
      <c r="C19" s="3">
        <v>45747</v>
      </c>
      <c r="D19" s="2" t="s">
        <v>211</v>
      </c>
      <c r="E19" s="13">
        <v>0</v>
      </c>
      <c r="F19" s="4" t="s">
        <v>212</v>
      </c>
      <c r="G19" s="9">
        <v>16977</v>
      </c>
      <c r="H19" s="12"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3">
        <v>0</v>
      </c>
      <c r="AH19" s="2" t="s">
        <v>146</v>
      </c>
      <c r="AI19" s="2" t="s">
        <v>248</v>
      </c>
      <c r="AJ19" s="2" t="s">
        <v>249</v>
      </c>
      <c r="AK19" s="2" t="s">
        <v>250</v>
      </c>
      <c r="AL19" s="2">
        <v>28</v>
      </c>
      <c r="AM19" s="2" t="s">
        <v>186</v>
      </c>
      <c r="AN19" s="2">
        <v>24</v>
      </c>
      <c r="AO19" s="2" t="s">
        <v>186</v>
      </c>
      <c r="AP19" s="2">
        <v>78294</v>
      </c>
      <c r="AQ19" s="2" t="s">
        <v>240</v>
      </c>
      <c r="AR19" s="2" t="s">
        <v>241</v>
      </c>
      <c r="AS19" s="2" t="s">
        <v>252</v>
      </c>
      <c r="AT19" s="3">
        <v>45751</v>
      </c>
      <c r="AU19" s="2"/>
    </row>
    <row r="20" spans="1:47" x14ac:dyDescent="0.3">
      <c r="A20" s="14">
        <v>2025</v>
      </c>
      <c r="B20" s="3">
        <v>45717</v>
      </c>
      <c r="C20" s="3">
        <v>45747</v>
      </c>
      <c r="D20" s="2" t="s">
        <v>211</v>
      </c>
      <c r="E20" s="13">
        <v>0</v>
      </c>
      <c r="F20" s="4" t="s">
        <v>212</v>
      </c>
      <c r="G20" s="9">
        <v>932628</v>
      </c>
      <c r="H20" s="12"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3">
        <v>0</v>
      </c>
      <c r="AH20" s="2" t="s">
        <v>146</v>
      </c>
      <c r="AI20" s="2" t="s">
        <v>248</v>
      </c>
      <c r="AJ20" s="2" t="s">
        <v>249</v>
      </c>
      <c r="AK20" s="2" t="s">
        <v>250</v>
      </c>
      <c r="AL20" s="2">
        <v>28</v>
      </c>
      <c r="AM20" s="2" t="s">
        <v>186</v>
      </c>
      <c r="AN20" s="2">
        <v>24</v>
      </c>
      <c r="AO20" s="2" t="s">
        <v>186</v>
      </c>
      <c r="AP20" s="2">
        <v>78294</v>
      </c>
      <c r="AQ20" s="2" t="s">
        <v>240</v>
      </c>
      <c r="AR20" s="2" t="s">
        <v>241</v>
      </c>
      <c r="AS20" s="2" t="s">
        <v>252</v>
      </c>
      <c r="AT20" s="3">
        <v>45751</v>
      </c>
      <c r="AU20" s="2"/>
    </row>
    <row r="21" spans="1:47" x14ac:dyDescent="0.3">
      <c r="A21" s="14">
        <v>2025</v>
      </c>
      <c r="B21" s="3">
        <v>45717</v>
      </c>
      <c r="C21" s="3">
        <v>45747</v>
      </c>
      <c r="D21" s="2" t="s">
        <v>211</v>
      </c>
      <c r="E21" s="13">
        <v>0</v>
      </c>
      <c r="F21" s="4" t="s">
        <v>212</v>
      </c>
      <c r="G21" s="9">
        <v>307171</v>
      </c>
      <c r="H21" s="12"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3">
        <v>0</v>
      </c>
      <c r="AH21" s="2" t="s">
        <v>146</v>
      </c>
      <c r="AI21" s="2" t="s">
        <v>248</v>
      </c>
      <c r="AJ21" s="2" t="s">
        <v>249</v>
      </c>
      <c r="AK21" s="2" t="s">
        <v>250</v>
      </c>
      <c r="AL21" s="2">
        <v>28</v>
      </c>
      <c r="AM21" s="2" t="s">
        <v>186</v>
      </c>
      <c r="AN21" s="2">
        <v>24</v>
      </c>
      <c r="AO21" s="2" t="s">
        <v>186</v>
      </c>
      <c r="AP21" s="2">
        <v>78294</v>
      </c>
      <c r="AQ21" s="2" t="s">
        <v>240</v>
      </c>
      <c r="AR21" s="2" t="s">
        <v>241</v>
      </c>
      <c r="AS21" s="2" t="s">
        <v>252</v>
      </c>
      <c r="AT21" s="3">
        <v>45751</v>
      </c>
      <c r="AU21" s="2"/>
    </row>
    <row r="22" spans="1:47" x14ac:dyDescent="0.3">
      <c r="A22" s="14">
        <v>2025</v>
      </c>
      <c r="B22" s="3">
        <v>45717</v>
      </c>
      <c r="C22" s="3">
        <v>45747</v>
      </c>
      <c r="D22" s="2" t="s">
        <v>211</v>
      </c>
      <c r="E22" s="13">
        <v>0</v>
      </c>
      <c r="F22" s="4" t="s">
        <v>212</v>
      </c>
      <c r="G22" s="9">
        <v>21865992.309999991</v>
      </c>
      <c r="H22" s="12"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3">
        <v>0</v>
      </c>
      <c r="AH22" s="2" t="s">
        <v>146</v>
      </c>
      <c r="AI22" s="2" t="s">
        <v>248</v>
      </c>
      <c r="AJ22" s="2" t="s">
        <v>249</v>
      </c>
      <c r="AK22" s="2" t="s">
        <v>250</v>
      </c>
      <c r="AL22" s="2">
        <v>28</v>
      </c>
      <c r="AM22" s="2" t="s">
        <v>186</v>
      </c>
      <c r="AN22" s="2">
        <v>24</v>
      </c>
      <c r="AO22" s="2" t="s">
        <v>186</v>
      </c>
      <c r="AP22" s="2">
        <v>78294</v>
      </c>
      <c r="AQ22" s="2" t="s">
        <v>240</v>
      </c>
      <c r="AR22" s="2" t="s">
        <v>241</v>
      </c>
      <c r="AS22" s="2" t="s">
        <v>252</v>
      </c>
      <c r="AT22" s="3">
        <v>45751</v>
      </c>
      <c r="AU22" s="2"/>
    </row>
    <row r="23" spans="1:47" x14ac:dyDescent="0.3">
      <c r="A23" s="14">
        <v>2025</v>
      </c>
      <c r="B23" s="3">
        <v>45717</v>
      </c>
      <c r="C23" s="3">
        <v>45747</v>
      </c>
      <c r="D23" s="2" t="s">
        <v>211</v>
      </c>
      <c r="E23" s="13">
        <v>0</v>
      </c>
      <c r="F23" s="4" t="s">
        <v>212</v>
      </c>
      <c r="G23" s="9">
        <v>2737446.96</v>
      </c>
      <c r="H23" s="12"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3">
        <v>0</v>
      </c>
      <c r="AH23" s="2" t="s">
        <v>146</v>
      </c>
      <c r="AI23" s="2" t="s">
        <v>248</v>
      </c>
      <c r="AJ23" s="2" t="s">
        <v>249</v>
      </c>
      <c r="AK23" s="2" t="s">
        <v>250</v>
      </c>
      <c r="AL23" s="2">
        <v>28</v>
      </c>
      <c r="AM23" s="2" t="s">
        <v>186</v>
      </c>
      <c r="AN23" s="2">
        <v>24</v>
      </c>
      <c r="AO23" s="2" t="s">
        <v>186</v>
      </c>
      <c r="AP23" s="2">
        <v>78294</v>
      </c>
      <c r="AQ23" s="2" t="s">
        <v>240</v>
      </c>
      <c r="AR23" s="2" t="s">
        <v>241</v>
      </c>
      <c r="AS23" s="2" t="s">
        <v>252</v>
      </c>
      <c r="AT23" s="3">
        <v>45751</v>
      </c>
      <c r="AU23" s="2"/>
    </row>
    <row r="24" spans="1:47" x14ac:dyDescent="0.3">
      <c r="A24" s="14">
        <v>2025</v>
      </c>
      <c r="B24" s="3">
        <v>45717</v>
      </c>
      <c r="C24" s="3">
        <v>45747</v>
      </c>
      <c r="D24" s="2" t="s">
        <v>211</v>
      </c>
      <c r="E24" s="13">
        <v>0</v>
      </c>
      <c r="F24" s="4" t="s">
        <v>212</v>
      </c>
      <c r="G24" s="9">
        <v>1733168</v>
      </c>
      <c r="H24" s="12"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3">
        <v>0</v>
      </c>
      <c r="AH24" s="2" t="s">
        <v>146</v>
      </c>
      <c r="AI24" s="2" t="s">
        <v>248</v>
      </c>
      <c r="AJ24" s="2" t="s">
        <v>249</v>
      </c>
      <c r="AK24" s="2" t="s">
        <v>250</v>
      </c>
      <c r="AL24" s="2">
        <v>28</v>
      </c>
      <c r="AM24" s="2" t="s">
        <v>186</v>
      </c>
      <c r="AN24" s="2">
        <v>24</v>
      </c>
      <c r="AO24" s="2" t="s">
        <v>186</v>
      </c>
      <c r="AP24" s="2">
        <v>78294</v>
      </c>
      <c r="AQ24" s="2" t="s">
        <v>240</v>
      </c>
      <c r="AR24" s="2" t="s">
        <v>241</v>
      </c>
      <c r="AS24" s="2" t="s">
        <v>252</v>
      </c>
      <c r="AT24" s="3">
        <v>45751</v>
      </c>
      <c r="AU24" s="2"/>
    </row>
    <row r="25" spans="1:47" x14ac:dyDescent="0.3">
      <c r="A25" s="14">
        <v>2025</v>
      </c>
      <c r="B25" s="3">
        <v>45717</v>
      </c>
      <c r="C25" s="3">
        <v>45747</v>
      </c>
      <c r="D25" s="2" t="s">
        <v>211</v>
      </c>
      <c r="E25" s="13">
        <v>0</v>
      </c>
      <c r="F25" s="4" t="s">
        <v>212</v>
      </c>
      <c r="G25" s="9">
        <v>203829</v>
      </c>
      <c r="H25" s="12"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3">
        <v>0</v>
      </c>
      <c r="AH25" s="2" t="s">
        <v>146</v>
      </c>
      <c r="AI25" s="2" t="s">
        <v>248</v>
      </c>
      <c r="AJ25" s="2" t="s">
        <v>249</v>
      </c>
      <c r="AK25" s="2" t="s">
        <v>250</v>
      </c>
      <c r="AL25" s="2">
        <v>28</v>
      </c>
      <c r="AM25" s="2" t="s">
        <v>186</v>
      </c>
      <c r="AN25" s="2">
        <v>24</v>
      </c>
      <c r="AO25" s="2" t="s">
        <v>186</v>
      </c>
      <c r="AP25" s="2">
        <v>78294</v>
      </c>
      <c r="AQ25" s="2" t="s">
        <v>240</v>
      </c>
      <c r="AR25" s="2" t="s">
        <v>241</v>
      </c>
      <c r="AS25" s="2" t="s">
        <v>252</v>
      </c>
      <c r="AT25" s="3">
        <v>45751</v>
      </c>
      <c r="AU25" s="2"/>
    </row>
    <row r="26" spans="1:47" x14ac:dyDescent="0.3">
      <c r="A26" s="14">
        <v>2025</v>
      </c>
      <c r="B26" s="3">
        <v>45717</v>
      </c>
      <c r="C26" s="3">
        <v>45747</v>
      </c>
      <c r="D26" s="2" t="s">
        <v>211</v>
      </c>
      <c r="E26" s="13">
        <v>0</v>
      </c>
      <c r="F26" s="4" t="s">
        <v>212</v>
      </c>
      <c r="G26" s="9">
        <v>10000</v>
      </c>
      <c r="H26" s="12"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3">
        <v>0</v>
      </c>
      <c r="AH26" s="2" t="s">
        <v>146</v>
      </c>
      <c r="AI26" s="2" t="s">
        <v>248</v>
      </c>
      <c r="AJ26" s="2" t="s">
        <v>249</v>
      </c>
      <c r="AK26" s="2" t="s">
        <v>250</v>
      </c>
      <c r="AL26" s="2">
        <v>28</v>
      </c>
      <c r="AM26" s="2" t="s">
        <v>186</v>
      </c>
      <c r="AN26" s="2">
        <v>24</v>
      </c>
      <c r="AO26" s="2" t="s">
        <v>186</v>
      </c>
      <c r="AP26" s="2">
        <v>78294</v>
      </c>
      <c r="AQ26" s="2" t="s">
        <v>240</v>
      </c>
      <c r="AR26" s="2" t="s">
        <v>241</v>
      </c>
      <c r="AS26" s="2" t="s">
        <v>252</v>
      </c>
      <c r="AT26" s="3">
        <v>45751</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2025-04-04T16:19:28Z</dcterms:modified>
</cp:coreProperties>
</file>