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DICIEMBRE 2025\OBRAS PUBLIC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uri="GoogleSheetsCustomDataVersion2">
      <go:sheetsCustomData xmlns:go="http://customooxmlschemas.google.com/" r:id="rId8" roundtripDataChecksum="K/AAwGOL+jzwgjdAYsFGL1SkUc6cgSqTavfOCVToxUQ="/>
    </ext>
  </extLst>
</workbook>
</file>

<file path=xl/sharedStrings.xml><?xml version="1.0" encoding="utf-8"?>
<sst xmlns="http://schemas.openxmlformats.org/spreadsheetml/2006/main" count="327" uniqueCount="205">
  <si>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</si>
  <si>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</si>
  <si>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</si>
  <si>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</si>
  <si>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</si>
  <si>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</si>
  <si>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</si>
  <si>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</si>
  <si>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</si>
  <si>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</si>
  <si>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</si>
  <si>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</si>
  <si>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</si>
  <si>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</si>
  <si>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</si>
  <si>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</si>
  <si>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</si>
  <si>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</si>
  <si>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</si>
  <si>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</si>
  <si>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</si>
  <si>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</si>
  <si>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</si>
  <si>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</si>
  <si>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</si>
  <si>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</si>
  <si>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</si>
  <si>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</si>
  <si>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</si>
  <si>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</si>
  <si>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</si>
  <si>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</si>
  <si>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</si>
  <si>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</si>
  <si>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</si>
  <si>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</si>
  <si>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</si>
  <si>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</si>
  <si>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</si>
  <si>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</si>
  <si>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</si>
  <si>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</si>
  <si>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</si>
  <si>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</si>
  <si>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</si>
  <si>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</si>
  <si>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</si>
  <si>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</si>
  <si>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</si>
  <si>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</si>
  <si>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</si>
  <si>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</si>
  <si>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</si>
  <si>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</si>
  <si>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</si>
  <si>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</si>
  <si>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</si>
  <si>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</si>
  <si>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</si>
  <si>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</si>
  <si>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</si>
  <si>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</si>
  <si>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</si>
  <si>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</si>
  <si>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</si>
  <si>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</si>
  <si>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</si>
  <si>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</si>
  <si>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</si>
  <si>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</si>
  <si>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PERSONAS FISICAS</t>
  </si>
  <si>
    <t>Otorgar al solicitante licencia de uso de suelo correspondiente</t>
  </si>
  <si>
    <t xml:space="preserve">Luis Enrique </t>
  </si>
  <si>
    <t xml:space="preserve">López </t>
  </si>
  <si>
    <t xml:space="preserve">Vargas </t>
  </si>
  <si>
    <t xml:space="preserve">PERSONA FISICA </t>
  </si>
  <si>
    <t>Calle</t>
  </si>
  <si>
    <t xml:space="preserve">Plaza Julián Carrillo </t>
  </si>
  <si>
    <t>S/N</t>
  </si>
  <si>
    <t>Ranchería</t>
  </si>
  <si>
    <t>AHUALULCO</t>
  </si>
  <si>
    <t>San Luis Potosí</t>
  </si>
  <si>
    <t>INCREMENTO DE VALOR</t>
  </si>
  <si>
    <t>OBRAS PUBLICAS</t>
  </si>
  <si>
    <t xml:space="preserve">SIN NOTA </t>
  </si>
  <si>
    <t xml:space="preserve">PERSONAS MORAL </t>
  </si>
  <si>
    <t xml:space="preserve">Elías Grabiel </t>
  </si>
  <si>
    <t xml:space="preserve">Tovar </t>
  </si>
  <si>
    <t xml:space="preserve">García </t>
  </si>
  <si>
    <t xml:space="preserve">Libramiento a charcas </t>
  </si>
  <si>
    <t xml:space="preserve">Ma. Leticia </t>
  </si>
  <si>
    <t xml:space="preserve">Infante </t>
  </si>
  <si>
    <t xml:space="preserve">Cerda </t>
  </si>
  <si>
    <t xml:space="preserve">Venustiano Carranza </t>
  </si>
  <si>
    <t xml:space="preserve">María Dolores </t>
  </si>
  <si>
    <t xml:space="preserve">Martínez </t>
  </si>
  <si>
    <t xml:space="preserve">Campos </t>
  </si>
  <si>
    <t xml:space="preserve">Nueva de Olivo </t>
  </si>
  <si>
    <t xml:space="preserve">Daniel </t>
  </si>
  <si>
    <t xml:space="preserve">Mendoza </t>
  </si>
  <si>
    <t xml:space="preserve">Miranda </t>
  </si>
  <si>
    <t>calle</t>
  </si>
  <si>
    <t xml:space="preserve">Lidia </t>
  </si>
  <si>
    <t xml:space="preserve">Arriaga </t>
  </si>
  <si>
    <t>Avenida</t>
  </si>
  <si>
    <t>Comité de los 13</t>
  </si>
  <si>
    <t xml:space="preserve">Ma. Carmen </t>
  </si>
  <si>
    <t xml:space="preserve">Jasso </t>
  </si>
  <si>
    <t xml:space="preserve">Carretera San Luis Potosí - ahualulco </t>
  </si>
  <si>
    <t xml:space="preserve">Norma Alicia </t>
  </si>
  <si>
    <t xml:space="preserve">Quistian </t>
  </si>
  <si>
    <t xml:space="preserve">Esquivel </t>
  </si>
  <si>
    <t xml:space="preserve">Baudelio Garcia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</si>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</sst>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yy"/>
  </numFmts>
  <fonts count="6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5" fillId="0" borderId="0" xfId="0" applyNumberFormat="1" applyFont="1" applyAlignment="1"/>
    <xf numFmtId="0" fontId="1" fillId="0" borderId="0" xfId="0" applyFont="1" applyAlignment="1"/>
    <xf numFmtId="0" fontId="5" fillId="0" borderId="0" xfId="0" applyFont="1" applyAlignment="1"/>
    <xf numFmtId="0" fontId="5" fillId="0" borderId="0" xfId="0" applyFont="1"/>
    <xf numFmtId="164" fontId="5" fillId="0" borderId="0" xfId="0" applyNumberFormat="1" applyFont="1" applyAlignment="1">
      <alignment horizontal="right"/>
    </xf>
    <xf numFmtId="164" fontId="5" fillId="0" borderId="0" xfId="0" applyNumberFormat="1" applyFont="1" applyAlignment="1"/>
    <xf numFmtId="16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00"/>
  <sheetViews>
    <sheetView tabSelected="1" topLeftCell="A2" workbookViewId="0">
      <selection activeCell="A15" sqref="A15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4" width="38.5703125" customWidth="1"/>
    <col min="5" max="5" width="33.42578125" customWidth="1"/>
    <col min="6" max="6" width="43.28515625" customWidth="1"/>
    <col min="7" max="7" width="44.42578125" customWidth="1"/>
    <col min="8" max="8" width="46.140625" customWidth="1"/>
    <col min="9" max="9" width="49.140625" customWidth="1"/>
    <col min="10" max="10" width="23.140625" customWidth="1"/>
    <col min="11" max="11" width="19.28515625" customWidth="1"/>
    <col min="12" max="12" width="14.7109375" customWidth="1"/>
    <col min="13" max="13" width="14.140625" customWidth="1"/>
    <col min="14" max="14" width="28.140625" customWidth="1"/>
    <col min="15" max="15" width="22.2851562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5703125" customWidth="1"/>
    <col min="21" max="21" width="37.5703125" customWidth="1"/>
    <col min="22" max="22" width="12.28515625" customWidth="1"/>
    <col min="23" max="23" width="33.5703125" customWidth="1"/>
    <col min="24" max="24" width="35.7109375" customWidth="1"/>
    <col min="25" max="25" width="40.28515625" customWidth="1"/>
    <col min="26" max="26" width="73.140625" customWidth="1"/>
    <col min="27" max="27" width="20.140625" customWidth="1"/>
    <col min="28" max="28" width="8" customWidth="1"/>
  </cols>
  <sheetData>
    <row r="1" spans="1:28" hidden="1" x14ac:dyDescent="0.25">
      <c r="A1" s="1" t="s">
        <v>0</v>
      </c>
    </row>
    <row r="2" spans="1:28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28" x14ac:dyDescent="0.25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9</v>
      </c>
      <c r="J4" s="1" t="s">
        <v>10</v>
      </c>
      <c r="K4" s="1" t="s">
        <v>9</v>
      </c>
      <c r="L4" s="1" t="s">
        <v>7</v>
      </c>
      <c r="M4" s="1" t="s">
        <v>7</v>
      </c>
      <c r="N4" s="1" t="s">
        <v>10</v>
      </c>
      <c r="O4" s="1" t="s">
        <v>9</v>
      </c>
      <c r="P4" s="1" t="s">
        <v>7</v>
      </c>
      <c r="Q4" s="1" t="s">
        <v>9</v>
      </c>
      <c r="R4" s="1" t="s">
        <v>7</v>
      </c>
      <c r="S4" s="1" t="s">
        <v>9</v>
      </c>
      <c r="T4" s="1" t="s">
        <v>7</v>
      </c>
      <c r="U4" s="1" t="s">
        <v>10</v>
      </c>
      <c r="V4" s="1" t="s">
        <v>7</v>
      </c>
      <c r="W4" s="1" t="s">
        <v>8</v>
      </c>
      <c r="X4" s="1" t="s">
        <v>8</v>
      </c>
      <c r="Y4" s="1" t="s">
        <v>9</v>
      </c>
      <c r="Z4" s="1" t="s">
        <v>9</v>
      </c>
      <c r="AA4" s="1" t="s">
        <v>11</v>
      </c>
      <c r="AB4" s="1" t="s">
        <v>12</v>
      </c>
    </row>
    <row r="5" spans="1:28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  <c r="V5" s="1" t="s">
        <v>34</v>
      </c>
      <c r="W5" s="1" t="s">
        <v>35</v>
      </c>
      <c r="X5" s="1" t="s">
        <v>36</v>
      </c>
      <c r="Y5" s="1" t="s">
        <v>37</v>
      </c>
      <c r="Z5" s="1" t="s">
        <v>38</v>
      </c>
      <c r="AA5" s="1" t="s">
        <v>39</v>
      </c>
      <c r="AB5" s="1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2"/>
    </row>
    <row r="7" spans="1:28" ht="26.25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</row>
    <row r="8" spans="1:28" x14ac:dyDescent="0.25">
      <c r="A8" s="1">
        <v>2025</v>
      </c>
      <c r="B8" s="3">
        <v>45992</v>
      </c>
      <c r="C8" s="3">
        <v>46022</v>
      </c>
      <c r="D8" s="1" t="s">
        <v>70</v>
      </c>
      <c r="E8" s="1" t="s">
        <v>71</v>
      </c>
      <c r="F8" s="4" t="s">
        <v>72</v>
      </c>
      <c r="G8" s="5" t="s">
        <v>73</v>
      </c>
      <c r="H8" s="4" t="s">
        <v>74</v>
      </c>
      <c r="I8" s="1" t="s">
        <v>75</v>
      </c>
      <c r="J8" s="1" t="s">
        <v>76</v>
      </c>
      <c r="K8" s="4" t="s">
        <v>77</v>
      </c>
      <c r="L8" s="5">
        <v>17</v>
      </c>
      <c r="M8" s="1" t="s">
        <v>78</v>
      </c>
      <c r="N8" s="6" t="s">
        <v>79</v>
      </c>
      <c r="O8" s="1" t="s">
        <v>80</v>
      </c>
      <c r="P8" s="1">
        <v>1</v>
      </c>
      <c r="Q8" s="1" t="s">
        <v>80</v>
      </c>
      <c r="R8" s="1">
        <v>1</v>
      </c>
      <c r="S8" s="1" t="s">
        <v>80</v>
      </c>
      <c r="T8" s="1">
        <v>24</v>
      </c>
      <c r="U8" s="1" t="s">
        <v>81</v>
      </c>
      <c r="V8" s="1">
        <v>78450</v>
      </c>
      <c r="W8" s="7">
        <v>45992</v>
      </c>
      <c r="X8" s="7">
        <v>46357</v>
      </c>
      <c r="Y8" s="1" t="s">
        <v>82</v>
      </c>
      <c r="Z8" s="1" t="s">
        <v>83</v>
      </c>
      <c r="AA8" s="3">
        <v>46031</v>
      </c>
      <c r="AB8" s="1" t="s">
        <v>84</v>
      </c>
    </row>
    <row r="9" spans="1:28" x14ac:dyDescent="0.25">
      <c r="A9" s="6">
        <v>2025</v>
      </c>
      <c r="B9" s="8">
        <v>45992</v>
      </c>
      <c r="C9" s="3">
        <v>46022</v>
      </c>
      <c r="D9" s="6" t="s">
        <v>85</v>
      </c>
      <c r="E9" s="6" t="s">
        <v>71</v>
      </c>
      <c r="F9" s="5" t="s">
        <v>86</v>
      </c>
      <c r="G9" s="5" t="s">
        <v>87</v>
      </c>
      <c r="H9" s="5" t="s">
        <v>88</v>
      </c>
      <c r="I9" s="6" t="s">
        <v>75</v>
      </c>
      <c r="J9" s="5" t="s">
        <v>76</v>
      </c>
      <c r="K9" s="5" t="s">
        <v>89</v>
      </c>
      <c r="L9" s="6">
        <v>2</v>
      </c>
      <c r="M9" s="6" t="s">
        <v>78</v>
      </c>
      <c r="N9" s="6" t="s">
        <v>79</v>
      </c>
      <c r="O9" s="6" t="s">
        <v>80</v>
      </c>
      <c r="P9" s="6">
        <v>1</v>
      </c>
      <c r="Q9" s="6" t="s">
        <v>80</v>
      </c>
      <c r="R9" s="6">
        <v>1</v>
      </c>
      <c r="S9" s="6" t="s">
        <v>80</v>
      </c>
      <c r="T9" s="6">
        <v>24</v>
      </c>
      <c r="U9" s="6" t="s">
        <v>81</v>
      </c>
      <c r="V9" s="6">
        <v>78450</v>
      </c>
      <c r="W9" s="7">
        <v>45992</v>
      </c>
      <c r="X9" s="7">
        <v>46357</v>
      </c>
      <c r="Y9" s="6" t="s">
        <v>82</v>
      </c>
      <c r="Z9" s="6" t="s">
        <v>83</v>
      </c>
      <c r="AA9" s="3">
        <v>46031</v>
      </c>
      <c r="AB9" s="6" t="s">
        <v>84</v>
      </c>
    </row>
    <row r="10" spans="1:28" x14ac:dyDescent="0.25">
      <c r="A10" s="6">
        <v>2025</v>
      </c>
      <c r="B10" s="3">
        <v>45992</v>
      </c>
      <c r="C10" s="3">
        <v>46022</v>
      </c>
      <c r="D10" s="6" t="s">
        <v>70</v>
      </c>
      <c r="E10" s="6" t="s">
        <v>71</v>
      </c>
      <c r="F10" s="5" t="s">
        <v>90</v>
      </c>
      <c r="G10" s="5" t="s">
        <v>91</v>
      </c>
      <c r="H10" s="5" t="s">
        <v>92</v>
      </c>
      <c r="I10" s="6" t="s">
        <v>75</v>
      </c>
      <c r="J10" s="6" t="s">
        <v>76</v>
      </c>
      <c r="K10" s="5" t="s">
        <v>93</v>
      </c>
      <c r="L10" s="5">
        <v>184</v>
      </c>
      <c r="M10" s="6" t="s">
        <v>78</v>
      </c>
      <c r="N10" s="6" t="s">
        <v>79</v>
      </c>
      <c r="O10" s="6" t="s">
        <v>80</v>
      </c>
      <c r="P10" s="6">
        <v>1</v>
      </c>
      <c r="Q10" s="6" t="s">
        <v>80</v>
      </c>
      <c r="R10" s="6">
        <v>1</v>
      </c>
      <c r="S10" s="6" t="s">
        <v>80</v>
      </c>
      <c r="T10" s="6">
        <v>24</v>
      </c>
      <c r="U10" s="6" t="s">
        <v>81</v>
      </c>
      <c r="V10" s="6">
        <v>78450</v>
      </c>
      <c r="W10" s="7">
        <v>45999</v>
      </c>
      <c r="X10" s="7">
        <v>46364</v>
      </c>
      <c r="Y10" s="6" t="s">
        <v>82</v>
      </c>
      <c r="Z10" s="6" t="s">
        <v>83</v>
      </c>
      <c r="AA10" s="3">
        <v>46031</v>
      </c>
      <c r="AB10" s="6" t="s">
        <v>84</v>
      </c>
    </row>
    <row r="11" spans="1:28" x14ac:dyDescent="0.25">
      <c r="A11" s="6">
        <v>2025</v>
      </c>
      <c r="B11" s="8">
        <v>45992</v>
      </c>
      <c r="C11" s="3">
        <v>46022</v>
      </c>
      <c r="D11" s="6" t="s">
        <v>70</v>
      </c>
      <c r="E11" s="6" t="s">
        <v>71</v>
      </c>
      <c r="F11" s="5" t="s">
        <v>94</v>
      </c>
      <c r="G11" s="5" t="s">
        <v>95</v>
      </c>
      <c r="H11" s="5" t="s">
        <v>96</v>
      </c>
      <c r="I11" s="6" t="s">
        <v>75</v>
      </c>
      <c r="J11" s="6" t="s">
        <v>76</v>
      </c>
      <c r="K11" s="5" t="s">
        <v>97</v>
      </c>
      <c r="L11" s="5">
        <v>14</v>
      </c>
      <c r="M11" s="6" t="s">
        <v>78</v>
      </c>
      <c r="N11" s="6" t="s">
        <v>79</v>
      </c>
      <c r="O11" s="6" t="s">
        <v>80</v>
      </c>
      <c r="P11" s="6">
        <v>1</v>
      </c>
      <c r="Q11" s="6" t="s">
        <v>80</v>
      </c>
      <c r="R11" s="6">
        <v>1</v>
      </c>
      <c r="S11" s="6" t="s">
        <v>80</v>
      </c>
      <c r="T11" s="6">
        <v>24</v>
      </c>
      <c r="U11" s="6" t="s">
        <v>81</v>
      </c>
      <c r="V11" s="6">
        <v>78450</v>
      </c>
      <c r="W11" s="7">
        <v>45999</v>
      </c>
      <c r="X11" s="7">
        <v>46365</v>
      </c>
      <c r="Y11" s="6" t="s">
        <v>82</v>
      </c>
      <c r="Z11" s="6" t="s">
        <v>83</v>
      </c>
      <c r="AA11" s="3">
        <v>46031</v>
      </c>
      <c r="AB11" s="6" t="s">
        <v>84</v>
      </c>
    </row>
    <row r="12" spans="1:28" x14ac:dyDescent="0.25">
      <c r="A12" s="6">
        <v>2025</v>
      </c>
      <c r="B12" s="3">
        <v>45992</v>
      </c>
      <c r="C12" s="3">
        <v>46022</v>
      </c>
      <c r="D12" s="6" t="s">
        <v>70</v>
      </c>
      <c r="E12" s="6" t="s">
        <v>71</v>
      </c>
      <c r="F12" s="5" t="s">
        <v>98</v>
      </c>
      <c r="G12" s="5" t="s">
        <v>99</v>
      </c>
      <c r="H12" s="5" t="s">
        <v>100</v>
      </c>
      <c r="I12" s="6" t="s">
        <v>75</v>
      </c>
      <c r="J12" s="6" t="s">
        <v>101</v>
      </c>
      <c r="K12" s="5" t="s">
        <v>97</v>
      </c>
      <c r="L12" s="5">
        <v>3</v>
      </c>
      <c r="M12" s="6" t="s">
        <v>78</v>
      </c>
      <c r="N12" s="6" t="s">
        <v>79</v>
      </c>
      <c r="O12" s="6" t="s">
        <v>80</v>
      </c>
      <c r="P12" s="6">
        <v>1</v>
      </c>
      <c r="Q12" s="6" t="s">
        <v>80</v>
      </c>
      <c r="R12" s="6">
        <v>1</v>
      </c>
      <c r="S12" s="6" t="s">
        <v>80</v>
      </c>
      <c r="T12" s="6">
        <v>24</v>
      </c>
      <c r="U12" s="6" t="s">
        <v>81</v>
      </c>
      <c r="V12" s="6">
        <v>78450</v>
      </c>
      <c r="W12" s="7">
        <v>46000</v>
      </c>
      <c r="X12" s="7">
        <v>46365</v>
      </c>
      <c r="Y12" s="6" t="s">
        <v>82</v>
      </c>
      <c r="Z12" s="6" t="s">
        <v>83</v>
      </c>
      <c r="AA12" s="3">
        <v>46031</v>
      </c>
      <c r="AB12" s="6" t="s">
        <v>84</v>
      </c>
    </row>
    <row r="13" spans="1:28" x14ac:dyDescent="0.25">
      <c r="A13" s="6">
        <v>2025</v>
      </c>
      <c r="B13" s="8">
        <v>45992</v>
      </c>
      <c r="C13" s="3">
        <v>46022</v>
      </c>
      <c r="D13" s="6" t="s">
        <v>70</v>
      </c>
      <c r="E13" s="6" t="s">
        <v>71</v>
      </c>
      <c r="F13" s="5" t="s">
        <v>102</v>
      </c>
      <c r="G13" s="5" t="s">
        <v>73</v>
      </c>
      <c r="H13" s="5" t="s">
        <v>103</v>
      </c>
      <c r="I13" s="6" t="s">
        <v>75</v>
      </c>
      <c r="J13" s="5" t="s">
        <v>104</v>
      </c>
      <c r="K13" s="5" t="s">
        <v>105</v>
      </c>
      <c r="L13" s="5">
        <v>14</v>
      </c>
      <c r="M13" s="6" t="s">
        <v>78</v>
      </c>
      <c r="N13" s="6" t="s">
        <v>79</v>
      </c>
      <c r="O13" s="6" t="s">
        <v>80</v>
      </c>
      <c r="P13" s="6">
        <v>1</v>
      </c>
      <c r="Q13" s="6" t="s">
        <v>80</v>
      </c>
      <c r="R13" s="6">
        <v>1</v>
      </c>
      <c r="S13" s="6" t="s">
        <v>80</v>
      </c>
      <c r="T13" s="6">
        <v>24</v>
      </c>
      <c r="U13" s="6" t="s">
        <v>81</v>
      </c>
      <c r="V13" s="6">
        <v>78450</v>
      </c>
      <c r="W13" s="7">
        <v>46001</v>
      </c>
      <c r="X13" s="7">
        <v>46366</v>
      </c>
      <c r="Y13" s="6" t="s">
        <v>82</v>
      </c>
      <c r="Z13" s="6" t="s">
        <v>83</v>
      </c>
      <c r="AA13" s="3">
        <v>46031</v>
      </c>
      <c r="AB13" s="6" t="s">
        <v>84</v>
      </c>
    </row>
    <row r="14" spans="1:28" x14ac:dyDescent="0.25">
      <c r="A14" s="6">
        <v>2025</v>
      </c>
      <c r="B14" s="3">
        <v>45992</v>
      </c>
      <c r="C14" s="3">
        <v>46022</v>
      </c>
      <c r="D14" s="6" t="s">
        <v>70</v>
      </c>
      <c r="E14" s="6" t="s">
        <v>71</v>
      </c>
      <c r="F14" s="5" t="s">
        <v>106</v>
      </c>
      <c r="G14" s="5" t="s">
        <v>107</v>
      </c>
      <c r="H14" s="5" t="s">
        <v>95</v>
      </c>
      <c r="I14" s="6" t="s">
        <v>75</v>
      </c>
      <c r="J14" s="6" t="s">
        <v>76</v>
      </c>
      <c r="K14" s="5" t="s">
        <v>108</v>
      </c>
      <c r="L14" s="5">
        <v>5</v>
      </c>
      <c r="M14" s="6" t="s">
        <v>78</v>
      </c>
      <c r="N14" s="6" t="s">
        <v>79</v>
      </c>
      <c r="O14" s="6" t="s">
        <v>80</v>
      </c>
      <c r="P14" s="6">
        <v>1</v>
      </c>
      <c r="Q14" s="6" t="s">
        <v>80</v>
      </c>
      <c r="R14" s="6">
        <v>1</v>
      </c>
      <c r="S14" s="6" t="s">
        <v>80</v>
      </c>
      <c r="T14" s="6">
        <v>24</v>
      </c>
      <c r="U14" s="6" t="s">
        <v>81</v>
      </c>
      <c r="V14" s="6">
        <v>78450</v>
      </c>
      <c r="W14" s="7">
        <v>46002</v>
      </c>
      <c r="X14" s="7">
        <v>46367</v>
      </c>
      <c r="Y14" s="6" t="s">
        <v>82</v>
      </c>
      <c r="Z14" s="6" t="s">
        <v>83</v>
      </c>
      <c r="AA14" s="3">
        <v>46031</v>
      </c>
      <c r="AB14" s="6" t="s">
        <v>84</v>
      </c>
    </row>
    <row r="15" spans="1:28" ht="15.75" customHeight="1" x14ac:dyDescent="0.25">
      <c r="A15" s="6">
        <v>2025</v>
      </c>
      <c r="B15" s="8">
        <v>45992</v>
      </c>
      <c r="C15" s="3">
        <v>46022</v>
      </c>
      <c r="D15" s="6" t="s">
        <v>70</v>
      </c>
      <c r="E15" s="6" t="s">
        <v>71</v>
      </c>
      <c r="F15" s="5" t="s">
        <v>109</v>
      </c>
      <c r="G15" s="5" t="s">
        <v>110</v>
      </c>
      <c r="H15" s="5" t="s">
        <v>111</v>
      </c>
      <c r="I15" s="6" t="s">
        <v>75</v>
      </c>
      <c r="J15" s="6" t="s">
        <v>76</v>
      </c>
      <c r="K15" s="6" t="s">
        <v>112</v>
      </c>
      <c r="L15" s="5">
        <v>1</v>
      </c>
      <c r="M15" s="6" t="s">
        <v>78</v>
      </c>
      <c r="N15" s="6" t="s">
        <v>79</v>
      </c>
      <c r="O15" s="6" t="s">
        <v>80</v>
      </c>
      <c r="P15" s="6">
        <v>1</v>
      </c>
      <c r="Q15" s="6" t="s">
        <v>80</v>
      </c>
      <c r="R15" s="6">
        <v>1</v>
      </c>
      <c r="S15" s="6" t="s">
        <v>80</v>
      </c>
      <c r="T15" s="6">
        <v>24</v>
      </c>
      <c r="U15" s="6" t="s">
        <v>81</v>
      </c>
      <c r="V15" s="6">
        <v>78450</v>
      </c>
      <c r="W15" s="7">
        <v>46009</v>
      </c>
      <c r="X15" s="7">
        <v>46374</v>
      </c>
      <c r="Y15" s="6" t="s">
        <v>82</v>
      </c>
      <c r="Z15" s="6" t="s">
        <v>83</v>
      </c>
      <c r="AA15" s="3">
        <v>46031</v>
      </c>
      <c r="AB15" s="6" t="s">
        <v>84</v>
      </c>
    </row>
    <row r="16" spans="1:28" x14ac:dyDescent="0.25">
      <c r="A16" s="6"/>
      <c r="B16" s="8"/>
      <c r="C16" s="3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9"/>
      <c r="X16" s="9"/>
      <c r="Y16" s="6"/>
      <c r="Z16" s="6"/>
      <c r="AA16" s="3"/>
      <c r="AB16" s="6"/>
    </row>
    <row r="17" spans="1:28" x14ac:dyDescent="0.25">
      <c r="A17" s="6"/>
      <c r="B17" s="3"/>
      <c r="C17" s="3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9"/>
      <c r="X17" s="9"/>
      <c r="Y17" s="6"/>
      <c r="Z17" s="6"/>
      <c r="AA17" s="3"/>
      <c r="AB17" s="6"/>
    </row>
    <row r="18" spans="1:28" x14ac:dyDescent="0.25">
      <c r="A18" s="6"/>
      <c r="B18" s="9"/>
      <c r="C18" s="8"/>
      <c r="D18" s="6"/>
      <c r="E18" s="6"/>
      <c r="F18" s="6"/>
      <c r="G18" s="6"/>
      <c r="H18" s="6"/>
      <c r="J18" s="6"/>
      <c r="K18" s="6"/>
      <c r="L18" s="6"/>
      <c r="N18" s="1"/>
      <c r="P18" s="6"/>
      <c r="Q18" s="6"/>
      <c r="R18" s="6"/>
      <c r="S18" s="6"/>
      <c r="T18" s="6"/>
      <c r="U18" s="6"/>
      <c r="V18" s="6"/>
      <c r="Y18" s="6"/>
      <c r="Z18" s="6"/>
      <c r="AA18" s="9"/>
      <c r="AB18" s="6"/>
    </row>
    <row r="19" spans="1:28" x14ac:dyDescent="0.25">
      <c r="A19" s="6"/>
      <c r="B19" s="9"/>
      <c r="C19" s="9"/>
      <c r="D19" s="6"/>
      <c r="E19" s="6"/>
      <c r="J19" s="1"/>
      <c r="N19" s="1"/>
      <c r="P19" s="6"/>
      <c r="R19" s="6"/>
      <c r="S19" s="6"/>
      <c r="T19" s="6"/>
      <c r="U19" s="6"/>
      <c r="V19" s="6"/>
      <c r="Y19" s="6"/>
      <c r="Z19" s="6"/>
      <c r="AA19" s="9"/>
      <c r="AB19" s="6"/>
    </row>
    <row r="20" spans="1:28" x14ac:dyDescent="0.25">
      <c r="A20" s="6"/>
      <c r="B20" s="9"/>
      <c r="C20" s="9"/>
      <c r="D20" s="6"/>
      <c r="E20" s="6"/>
      <c r="J20" s="1"/>
      <c r="N20" s="1"/>
      <c r="P20" s="6"/>
      <c r="R20" s="6"/>
      <c r="S20" s="6"/>
      <c r="T20" s="6"/>
      <c r="U20" s="6"/>
      <c r="Z20" s="6"/>
      <c r="AA20" s="9"/>
      <c r="AB20" s="6"/>
    </row>
    <row r="21" spans="1:28" ht="15.75" customHeight="1" x14ac:dyDescent="0.25">
      <c r="A21" s="6"/>
      <c r="B21" s="9"/>
      <c r="C21" s="9"/>
      <c r="D21" s="6"/>
      <c r="E21" s="6"/>
      <c r="J21" s="1"/>
      <c r="N21" s="1"/>
      <c r="R21" s="6"/>
      <c r="S21" s="6"/>
      <c r="T21" s="6"/>
      <c r="U21" s="6"/>
      <c r="AA21" s="9"/>
      <c r="AB21" s="6"/>
    </row>
    <row r="22" spans="1:28" ht="15.75" customHeight="1" x14ac:dyDescent="0.25">
      <c r="A22" s="6"/>
      <c r="B22" s="9"/>
      <c r="C22" s="9"/>
      <c r="D22" s="6"/>
      <c r="E22" s="6"/>
      <c r="J22" s="1"/>
      <c r="N22" s="1"/>
      <c r="S22" s="6"/>
      <c r="T22" s="6"/>
      <c r="U22" s="1"/>
      <c r="AA22" s="9"/>
      <c r="AB22" s="6"/>
    </row>
    <row r="23" spans="1:28" ht="15.75" customHeight="1" x14ac:dyDescent="0.25">
      <c r="A23" s="6"/>
      <c r="B23" s="9"/>
      <c r="C23" s="9"/>
      <c r="D23" s="6"/>
      <c r="E23" s="6"/>
      <c r="J23" s="1"/>
      <c r="N23" s="1"/>
      <c r="T23" s="6"/>
      <c r="U23" s="1"/>
      <c r="AB23" s="6"/>
    </row>
    <row r="24" spans="1:28" ht="15.75" customHeight="1" x14ac:dyDescent="0.25">
      <c r="A24" s="6"/>
      <c r="B24" s="9"/>
      <c r="C24" s="9"/>
      <c r="D24" s="6"/>
      <c r="E24" s="6"/>
      <c r="J24" s="1"/>
      <c r="N24" s="1"/>
      <c r="T24" s="6"/>
      <c r="U24" s="1"/>
      <c r="AB24" s="6"/>
    </row>
    <row r="25" spans="1:28" ht="15.75" customHeight="1" x14ac:dyDescent="0.25">
      <c r="A25" s="6"/>
      <c r="C25" s="9"/>
      <c r="D25" s="6"/>
      <c r="E25" s="6"/>
      <c r="J25" s="1"/>
      <c r="N25" s="1"/>
      <c r="T25" s="6"/>
      <c r="U25" s="1"/>
      <c r="AB25" s="6"/>
    </row>
    <row r="26" spans="1:28" ht="15.75" customHeight="1" x14ac:dyDescent="0.25">
      <c r="A26" s="6"/>
      <c r="C26" s="9"/>
      <c r="D26" s="6"/>
      <c r="J26" s="1"/>
      <c r="N26" s="1"/>
      <c r="T26" s="6"/>
      <c r="U26" s="1"/>
      <c r="AB26" s="6"/>
    </row>
    <row r="27" spans="1:28" ht="15.75" customHeight="1" x14ac:dyDescent="0.25">
      <c r="A27" s="6"/>
      <c r="D27" s="6"/>
      <c r="J27" s="1"/>
      <c r="N27" s="1"/>
      <c r="T27" s="6"/>
      <c r="U27" s="1"/>
    </row>
    <row r="28" spans="1:28" ht="15.75" customHeight="1" x14ac:dyDescent="0.25">
      <c r="A28" s="6"/>
      <c r="D28" s="6"/>
      <c r="J28" s="1"/>
      <c r="N28" s="1"/>
      <c r="T28" s="6"/>
      <c r="U28" s="1"/>
    </row>
    <row r="29" spans="1:28" ht="15.75" customHeight="1" x14ac:dyDescent="0.25">
      <c r="A29" s="6"/>
      <c r="D29" s="6"/>
      <c r="J29" s="1"/>
      <c r="N29" s="1"/>
      <c r="T29" s="6"/>
      <c r="U29" s="1"/>
    </row>
    <row r="30" spans="1:28" ht="15.75" customHeight="1" x14ac:dyDescent="0.25">
      <c r="A30" s="6"/>
      <c r="D30" s="6"/>
      <c r="J30" s="1"/>
      <c r="N30" s="1"/>
      <c r="T30" s="6"/>
      <c r="U30" s="1"/>
    </row>
    <row r="31" spans="1:28" ht="15.75" customHeight="1" x14ac:dyDescent="0.25">
      <c r="A31" s="6"/>
      <c r="J31" s="1"/>
      <c r="N31" s="1"/>
      <c r="T31" s="6"/>
      <c r="U31" s="1"/>
    </row>
    <row r="32" spans="1:28" ht="15.75" customHeight="1" x14ac:dyDescent="0.25">
      <c r="A32" s="6"/>
      <c r="J32" s="1"/>
      <c r="N32" s="1"/>
      <c r="T32" s="6"/>
      <c r="U32" s="1"/>
    </row>
    <row r="33" spans="1:21" ht="15.75" customHeight="1" x14ac:dyDescent="0.25">
      <c r="A33" s="6"/>
      <c r="J33" s="1"/>
      <c r="N33" s="1"/>
      <c r="T33" s="6"/>
      <c r="U33" s="1"/>
    </row>
    <row r="34" spans="1:21" ht="15.75" customHeight="1" x14ac:dyDescent="0.25">
      <c r="A34" s="6"/>
      <c r="J34" s="1"/>
      <c r="N34" s="1"/>
      <c r="T34" s="6"/>
      <c r="U34" s="1"/>
    </row>
    <row r="35" spans="1:21" ht="15.75" customHeight="1" x14ac:dyDescent="0.25">
      <c r="A35" s="6"/>
      <c r="J35" s="1"/>
      <c r="N35" s="1"/>
      <c r="U35" s="1"/>
    </row>
    <row r="36" spans="1:21" ht="15.75" customHeight="1" x14ac:dyDescent="0.25">
      <c r="A36" s="6"/>
      <c r="J36" s="1"/>
      <c r="N36" s="1"/>
      <c r="U36" s="1"/>
    </row>
    <row r="37" spans="1:21" ht="15.75" customHeight="1" x14ac:dyDescent="0.25">
      <c r="A37" s="6"/>
      <c r="J37" s="1"/>
      <c r="N37" s="1"/>
      <c r="U37" s="1"/>
    </row>
    <row r="38" spans="1:21" ht="15.75" customHeight="1" x14ac:dyDescent="0.25">
      <c r="A38" s="6"/>
      <c r="J38" s="1"/>
      <c r="N38" s="1"/>
      <c r="U38" s="1"/>
    </row>
    <row r="39" spans="1:21" ht="15.75" customHeight="1" x14ac:dyDescent="0.25">
      <c r="A39" s="6"/>
      <c r="J39" s="1"/>
      <c r="N39" s="1"/>
      <c r="U39" s="1"/>
    </row>
    <row r="40" spans="1:21" ht="15.75" customHeight="1" x14ac:dyDescent="0.25">
      <c r="A40" s="6"/>
      <c r="J40" s="1"/>
      <c r="N40" s="1"/>
      <c r="U40" s="1"/>
    </row>
    <row r="41" spans="1:21" ht="15.75" customHeight="1" x14ac:dyDescent="0.25">
      <c r="A41" s="6"/>
      <c r="J41" s="1"/>
      <c r="N41" s="1"/>
      <c r="U41" s="1"/>
    </row>
    <row r="42" spans="1:21" ht="15.75" customHeight="1" x14ac:dyDescent="0.25">
      <c r="A42" s="6"/>
      <c r="J42" s="1"/>
      <c r="N42" s="1"/>
      <c r="U42" s="1"/>
    </row>
    <row r="43" spans="1:21" ht="15.75" customHeight="1" x14ac:dyDescent="0.25">
      <c r="A43" s="6"/>
      <c r="J43" s="1"/>
      <c r="N43" s="1"/>
      <c r="U43" s="1"/>
    </row>
    <row r="44" spans="1:21" ht="15.75" customHeight="1" x14ac:dyDescent="0.25">
      <c r="A44" s="6"/>
      <c r="J44" s="1"/>
      <c r="N44" s="1"/>
      <c r="U44" s="1"/>
    </row>
    <row r="45" spans="1:21" ht="15.75" customHeight="1" x14ac:dyDescent="0.25">
      <c r="A45" s="6"/>
      <c r="J45" s="1"/>
      <c r="N45" s="1"/>
      <c r="U45" s="1"/>
    </row>
    <row r="46" spans="1:21" ht="15.75" customHeight="1" x14ac:dyDescent="0.25">
      <c r="A46" s="6"/>
      <c r="J46" s="1"/>
      <c r="N46" s="1"/>
      <c r="U46" s="1"/>
    </row>
    <row r="47" spans="1:21" ht="15.75" customHeight="1" x14ac:dyDescent="0.25">
      <c r="J47" s="1"/>
      <c r="N47" s="1"/>
      <c r="U47" s="1"/>
    </row>
    <row r="48" spans="1:21" ht="15.75" customHeight="1" x14ac:dyDescent="0.25">
      <c r="J48" s="1"/>
      <c r="N48" s="1"/>
      <c r="U48" s="1"/>
    </row>
    <row r="49" spans="10:21" ht="15.75" customHeight="1" x14ac:dyDescent="0.25">
      <c r="J49" s="1"/>
      <c r="N49" s="1"/>
      <c r="U49" s="1"/>
    </row>
    <row r="50" spans="10:21" ht="15.75" customHeight="1" x14ac:dyDescent="0.25">
      <c r="J50" s="1"/>
      <c r="N50" s="1"/>
      <c r="U50" s="1"/>
    </row>
    <row r="51" spans="10:21" ht="15.75" customHeight="1" x14ac:dyDescent="0.25">
      <c r="J51" s="1"/>
      <c r="N51" s="1"/>
      <c r="U51" s="1"/>
    </row>
    <row r="52" spans="10:21" ht="15.75" customHeight="1" x14ac:dyDescent="0.25">
      <c r="J52" s="1"/>
      <c r="N52" s="1"/>
      <c r="U52" s="1"/>
    </row>
    <row r="53" spans="10:21" ht="15.75" customHeight="1" x14ac:dyDescent="0.25">
      <c r="J53" s="1"/>
      <c r="N53" s="1"/>
      <c r="U53" s="1"/>
    </row>
    <row r="54" spans="10:21" ht="15.75" customHeight="1" x14ac:dyDescent="0.25">
      <c r="J54" s="1"/>
      <c r="N54" s="1"/>
      <c r="U54" s="1"/>
    </row>
    <row r="55" spans="10:21" ht="15.75" customHeight="1" x14ac:dyDescent="0.25">
      <c r="J55" s="1"/>
      <c r="N55" s="1"/>
      <c r="U55" s="1"/>
    </row>
    <row r="56" spans="10:21" ht="15.75" customHeight="1" x14ac:dyDescent="0.25">
      <c r="J56" s="1"/>
      <c r="N56" s="1"/>
      <c r="U56" s="1"/>
    </row>
    <row r="57" spans="10:21" ht="15.75" customHeight="1" x14ac:dyDescent="0.25">
      <c r="J57" s="1"/>
      <c r="N57" s="1"/>
      <c r="U57" s="1"/>
    </row>
    <row r="58" spans="10:21" ht="15.75" customHeight="1" x14ac:dyDescent="0.25">
      <c r="J58" s="1"/>
      <c r="N58" s="1"/>
      <c r="U58" s="1"/>
    </row>
    <row r="59" spans="10:21" ht="15.75" customHeight="1" x14ac:dyDescent="0.25">
      <c r="J59" s="1"/>
      <c r="N59" s="1"/>
      <c r="U59" s="1"/>
    </row>
    <row r="60" spans="10:21" ht="15.75" customHeight="1" x14ac:dyDescent="0.25">
      <c r="J60" s="1"/>
      <c r="N60" s="1"/>
      <c r="U60" s="1"/>
    </row>
    <row r="61" spans="10:21" ht="15.75" customHeight="1" x14ac:dyDescent="0.25">
      <c r="J61" s="1"/>
      <c r="N61" s="1"/>
      <c r="U61" s="1"/>
    </row>
    <row r="62" spans="10:21" ht="15.75" customHeight="1" x14ac:dyDescent="0.25">
      <c r="J62" s="1"/>
      <c r="N62" s="1"/>
      <c r="U62" s="1"/>
    </row>
    <row r="63" spans="10:21" ht="15.75" customHeight="1" x14ac:dyDescent="0.25">
      <c r="J63" s="1"/>
      <c r="N63" s="1"/>
      <c r="U63" s="1"/>
    </row>
    <row r="64" spans="10:21" ht="15.75" customHeight="1" x14ac:dyDescent="0.25">
      <c r="J64" s="1"/>
      <c r="N64" s="1"/>
      <c r="U64" s="1"/>
    </row>
    <row r="65" spans="10:21" ht="15.75" customHeight="1" x14ac:dyDescent="0.25">
      <c r="J65" s="1"/>
      <c r="N65" s="1"/>
      <c r="U65" s="1"/>
    </row>
    <row r="66" spans="10:21" ht="15.75" customHeight="1" x14ac:dyDescent="0.25">
      <c r="J66" s="1"/>
      <c r="N66" s="1"/>
      <c r="U66" s="1"/>
    </row>
    <row r="67" spans="10:21" ht="15.75" customHeight="1" x14ac:dyDescent="0.25">
      <c r="J67" s="1"/>
      <c r="N67" s="1"/>
      <c r="U67" s="1"/>
    </row>
    <row r="68" spans="10:21" ht="15.75" customHeight="1" x14ac:dyDescent="0.25">
      <c r="J68" s="1"/>
      <c r="N68" s="1"/>
      <c r="U68" s="1"/>
    </row>
    <row r="69" spans="10:21" ht="15.75" customHeight="1" x14ac:dyDescent="0.25">
      <c r="J69" s="1"/>
      <c r="N69" s="1"/>
      <c r="U69" s="1"/>
    </row>
    <row r="70" spans="10:21" ht="15.75" customHeight="1" x14ac:dyDescent="0.25">
      <c r="J70" s="1"/>
      <c r="N70" s="1"/>
      <c r="U70" s="1"/>
    </row>
    <row r="71" spans="10:21" ht="15.75" customHeight="1" x14ac:dyDescent="0.25">
      <c r="J71" s="1"/>
      <c r="N71" s="1"/>
      <c r="U71" s="1"/>
    </row>
    <row r="72" spans="10:21" ht="15.75" customHeight="1" x14ac:dyDescent="0.25">
      <c r="J72" s="1"/>
      <c r="N72" s="1"/>
      <c r="U72" s="1"/>
    </row>
    <row r="73" spans="10:21" ht="15.75" customHeight="1" x14ac:dyDescent="0.25">
      <c r="J73" s="1"/>
      <c r="N73" s="1"/>
      <c r="U73" s="1"/>
    </row>
    <row r="74" spans="10:21" ht="15.75" customHeight="1" x14ac:dyDescent="0.25">
      <c r="J74" s="1"/>
      <c r="N74" s="1"/>
      <c r="U74" s="1"/>
    </row>
    <row r="75" spans="10:21" ht="15.75" customHeight="1" x14ac:dyDescent="0.25">
      <c r="J75" s="1"/>
      <c r="N75" s="1"/>
      <c r="U75" s="1"/>
    </row>
    <row r="76" spans="10:21" ht="15.75" customHeight="1" x14ac:dyDescent="0.25">
      <c r="J76" s="1"/>
      <c r="N76" s="1"/>
      <c r="U76" s="1"/>
    </row>
    <row r="77" spans="10:21" ht="15.75" customHeight="1" x14ac:dyDescent="0.25">
      <c r="J77" s="1"/>
      <c r="N77" s="1"/>
      <c r="U77" s="1"/>
    </row>
    <row r="78" spans="10:21" ht="15.75" customHeight="1" x14ac:dyDescent="0.25">
      <c r="J78" s="1"/>
      <c r="N78" s="1"/>
      <c r="U78" s="1"/>
    </row>
    <row r="79" spans="10:21" ht="15.75" customHeight="1" x14ac:dyDescent="0.25">
      <c r="J79" s="1"/>
      <c r="N79" s="1"/>
      <c r="U79" s="1"/>
    </row>
    <row r="80" spans="10:21" ht="15.75" customHeight="1" x14ac:dyDescent="0.25">
      <c r="J80" s="1"/>
      <c r="N80" s="1"/>
      <c r="U80" s="1"/>
    </row>
    <row r="81" spans="10:21" ht="15.75" customHeight="1" x14ac:dyDescent="0.25">
      <c r="J81" s="1"/>
      <c r="N81" s="1"/>
      <c r="U81" s="1"/>
    </row>
    <row r="82" spans="10:21" ht="15.75" customHeight="1" x14ac:dyDescent="0.25">
      <c r="J82" s="1"/>
      <c r="N82" s="1"/>
      <c r="U82" s="1"/>
    </row>
    <row r="83" spans="10:21" ht="15.75" customHeight="1" x14ac:dyDescent="0.25">
      <c r="J83" s="1"/>
      <c r="N83" s="1"/>
      <c r="U83" s="1"/>
    </row>
    <row r="84" spans="10:21" ht="15.75" customHeight="1" x14ac:dyDescent="0.25">
      <c r="J84" s="1"/>
      <c r="N84" s="1"/>
      <c r="U84" s="1"/>
    </row>
    <row r="85" spans="10:21" ht="15.75" customHeight="1" x14ac:dyDescent="0.25">
      <c r="J85" s="1"/>
      <c r="N85" s="1"/>
      <c r="U85" s="1"/>
    </row>
    <row r="86" spans="10:21" ht="15.75" customHeight="1" x14ac:dyDescent="0.25">
      <c r="J86" s="1"/>
      <c r="N86" s="1"/>
      <c r="U86" s="1"/>
    </row>
    <row r="87" spans="10:21" ht="15.75" customHeight="1" x14ac:dyDescent="0.25">
      <c r="J87" s="1"/>
      <c r="N87" s="1"/>
      <c r="U87" s="1"/>
    </row>
    <row r="88" spans="10:21" ht="15.75" customHeight="1" x14ac:dyDescent="0.25">
      <c r="J88" s="1"/>
      <c r="N88" s="1"/>
      <c r="U88" s="1"/>
    </row>
    <row r="89" spans="10:21" ht="15.75" customHeight="1" x14ac:dyDescent="0.25">
      <c r="J89" s="1"/>
      <c r="N89" s="1"/>
      <c r="U89" s="1"/>
    </row>
    <row r="90" spans="10:21" ht="15.75" customHeight="1" x14ac:dyDescent="0.25">
      <c r="J90" s="1"/>
      <c r="N90" s="1"/>
      <c r="U90" s="1"/>
    </row>
    <row r="91" spans="10:21" ht="15.75" customHeight="1" x14ac:dyDescent="0.25">
      <c r="J91" s="1"/>
      <c r="N91" s="1"/>
      <c r="U91" s="1"/>
    </row>
    <row r="92" spans="10:21" ht="15.75" customHeight="1" x14ac:dyDescent="0.25">
      <c r="J92" s="1"/>
      <c r="N92" s="1"/>
      <c r="U92" s="1"/>
    </row>
    <row r="93" spans="10:21" ht="15.75" customHeight="1" x14ac:dyDescent="0.25">
      <c r="J93" s="1"/>
      <c r="N93" s="1"/>
      <c r="U93" s="1"/>
    </row>
    <row r="94" spans="10:21" ht="15.75" customHeight="1" x14ac:dyDescent="0.25">
      <c r="J94" s="1"/>
      <c r="N94" s="1"/>
      <c r="U94" s="1"/>
    </row>
    <row r="95" spans="10:21" ht="15.75" customHeight="1" x14ac:dyDescent="0.25">
      <c r="J95" s="1"/>
      <c r="N95" s="1"/>
      <c r="U95" s="1"/>
    </row>
    <row r="96" spans="10:21" ht="15.75" customHeight="1" x14ac:dyDescent="0.25">
      <c r="J96" s="1"/>
      <c r="N96" s="1"/>
      <c r="U96" s="1"/>
    </row>
    <row r="97" spans="10:21" ht="15.75" customHeight="1" x14ac:dyDescent="0.25">
      <c r="J97" s="1"/>
      <c r="N97" s="1"/>
      <c r="U97" s="1"/>
    </row>
    <row r="98" spans="10:21" ht="15.75" customHeight="1" x14ac:dyDescent="0.25">
      <c r="J98" s="1"/>
      <c r="N98" s="1"/>
      <c r="U98" s="1"/>
    </row>
    <row r="99" spans="10:21" ht="15.75" customHeight="1" x14ac:dyDescent="0.25">
      <c r="J99" s="1"/>
      <c r="N99" s="1"/>
      <c r="U99" s="1"/>
    </row>
    <row r="100" spans="10:21" ht="15.75" customHeight="1" x14ac:dyDescent="0.25">
      <c r="J100" s="1"/>
      <c r="N100" s="1"/>
      <c r="U100" s="1"/>
    </row>
    <row r="101" spans="10:21" ht="15.75" customHeight="1" x14ac:dyDescent="0.25">
      <c r="J101" s="1"/>
      <c r="N101" s="1"/>
      <c r="U101" s="1"/>
    </row>
    <row r="102" spans="10:21" ht="15.75" customHeight="1" x14ac:dyDescent="0.25">
      <c r="J102" s="1"/>
      <c r="N102" s="1"/>
      <c r="U102" s="1"/>
    </row>
    <row r="103" spans="10:21" ht="15.75" customHeight="1" x14ac:dyDescent="0.25">
      <c r="J103" s="1"/>
      <c r="N103" s="1"/>
      <c r="U103" s="1"/>
    </row>
    <row r="104" spans="10:21" ht="15.75" customHeight="1" x14ac:dyDescent="0.25">
      <c r="J104" s="1"/>
      <c r="N104" s="1"/>
      <c r="U104" s="1"/>
    </row>
    <row r="105" spans="10:21" ht="15.75" customHeight="1" x14ac:dyDescent="0.25">
      <c r="J105" s="1"/>
      <c r="N105" s="1"/>
      <c r="U105" s="1"/>
    </row>
    <row r="106" spans="10:21" ht="15.75" customHeight="1" x14ac:dyDescent="0.25">
      <c r="J106" s="1"/>
      <c r="N106" s="1"/>
      <c r="U106" s="1"/>
    </row>
    <row r="107" spans="10:21" ht="15.75" customHeight="1" x14ac:dyDescent="0.25">
      <c r="J107" s="1"/>
      <c r="N107" s="1"/>
      <c r="U107" s="1"/>
    </row>
    <row r="108" spans="10:21" ht="15.75" customHeight="1" x14ac:dyDescent="0.25">
      <c r="J108" s="1"/>
      <c r="N108" s="1"/>
      <c r="U108" s="1"/>
    </row>
    <row r="109" spans="10:21" ht="15.75" customHeight="1" x14ac:dyDescent="0.25">
      <c r="J109" s="1"/>
      <c r="N109" s="1"/>
      <c r="U109" s="1"/>
    </row>
    <row r="110" spans="10:21" ht="15.75" customHeight="1" x14ac:dyDescent="0.25">
      <c r="J110" s="1"/>
      <c r="N110" s="1"/>
      <c r="U110" s="1"/>
    </row>
    <row r="111" spans="10:21" ht="15.75" customHeight="1" x14ac:dyDescent="0.25">
      <c r="J111" s="1"/>
      <c r="N111" s="1"/>
      <c r="U111" s="1"/>
    </row>
    <row r="112" spans="10:21" ht="15.75" customHeight="1" x14ac:dyDescent="0.25">
      <c r="J112" s="1"/>
      <c r="N112" s="1"/>
      <c r="U112" s="1"/>
    </row>
    <row r="113" spans="10:21" ht="15.75" customHeight="1" x14ac:dyDescent="0.25">
      <c r="J113" s="1"/>
      <c r="N113" s="1"/>
      <c r="U113" s="1"/>
    </row>
    <row r="114" spans="10:21" ht="15.75" customHeight="1" x14ac:dyDescent="0.25">
      <c r="J114" s="1"/>
      <c r="N114" s="1"/>
      <c r="U114" s="1"/>
    </row>
    <row r="115" spans="10:21" ht="15.75" customHeight="1" x14ac:dyDescent="0.25">
      <c r="J115" s="1"/>
      <c r="N115" s="1"/>
      <c r="U115" s="1"/>
    </row>
    <row r="116" spans="10:21" ht="15.75" customHeight="1" x14ac:dyDescent="0.25">
      <c r="J116" s="1"/>
      <c r="N116" s="1"/>
      <c r="U116" s="1"/>
    </row>
    <row r="117" spans="10:21" ht="15.75" customHeight="1" x14ac:dyDescent="0.25">
      <c r="J117" s="1"/>
      <c r="N117" s="1"/>
      <c r="U117" s="1"/>
    </row>
    <row r="118" spans="10:21" ht="15.75" customHeight="1" x14ac:dyDescent="0.25">
      <c r="J118" s="1"/>
      <c r="N118" s="1"/>
      <c r="U118" s="1"/>
    </row>
    <row r="119" spans="10:21" ht="15.75" customHeight="1" x14ac:dyDescent="0.25">
      <c r="J119" s="1"/>
      <c r="N119" s="1"/>
      <c r="U119" s="1"/>
    </row>
    <row r="120" spans="10:21" ht="15.75" customHeight="1" x14ac:dyDescent="0.25">
      <c r="J120" s="1"/>
      <c r="N120" s="1"/>
      <c r="U120" s="1"/>
    </row>
    <row r="121" spans="10:21" ht="15.75" customHeight="1" x14ac:dyDescent="0.25">
      <c r="J121" s="1"/>
      <c r="N121" s="1"/>
      <c r="U121" s="1"/>
    </row>
    <row r="122" spans="10:21" ht="15.75" customHeight="1" x14ac:dyDescent="0.25">
      <c r="J122" s="1"/>
      <c r="N122" s="1"/>
      <c r="U122" s="1"/>
    </row>
    <row r="123" spans="10:21" ht="15.75" customHeight="1" x14ac:dyDescent="0.25">
      <c r="J123" s="1"/>
      <c r="N123" s="1"/>
      <c r="U123" s="1"/>
    </row>
    <row r="124" spans="10:21" ht="15.75" customHeight="1" x14ac:dyDescent="0.25">
      <c r="J124" s="1"/>
      <c r="N124" s="1"/>
      <c r="U124" s="1"/>
    </row>
    <row r="125" spans="10:21" ht="15.75" customHeight="1" x14ac:dyDescent="0.25">
      <c r="J125" s="1"/>
      <c r="N125" s="1"/>
      <c r="U125" s="1"/>
    </row>
    <row r="126" spans="10:21" ht="15.75" customHeight="1" x14ac:dyDescent="0.25">
      <c r="J126" s="1"/>
      <c r="N126" s="1"/>
      <c r="U126" s="1"/>
    </row>
    <row r="127" spans="10:21" ht="15.75" customHeight="1" x14ac:dyDescent="0.25">
      <c r="J127" s="1"/>
      <c r="N127" s="1"/>
      <c r="U127" s="1"/>
    </row>
    <row r="128" spans="10:21" ht="15.75" customHeight="1" x14ac:dyDescent="0.25">
      <c r="J128" s="1"/>
      <c r="N128" s="1"/>
      <c r="U128" s="1"/>
    </row>
    <row r="129" spans="10:21" ht="15.75" customHeight="1" x14ac:dyDescent="0.25">
      <c r="J129" s="1"/>
      <c r="N129" s="1"/>
      <c r="U129" s="1"/>
    </row>
    <row r="130" spans="10:21" ht="15.75" customHeight="1" x14ac:dyDescent="0.25">
      <c r="J130" s="1"/>
      <c r="N130" s="1"/>
      <c r="U130" s="1"/>
    </row>
    <row r="131" spans="10:21" ht="15.75" customHeight="1" x14ac:dyDescent="0.25">
      <c r="J131" s="1"/>
      <c r="N131" s="1"/>
      <c r="U131" s="1"/>
    </row>
    <row r="132" spans="10:21" ht="15.75" customHeight="1" x14ac:dyDescent="0.25">
      <c r="J132" s="1"/>
      <c r="N132" s="1"/>
      <c r="U132" s="1"/>
    </row>
    <row r="133" spans="10:21" ht="15.75" customHeight="1" x14ac:dyDescent="0.25">
      <c r="J133" s="1"/>
      <c r="N133" s="1"/>
      <c r="U133" s="1"/>
    </row>
    <row r="134" spans="10:21" ht="15.75" customHeight="1" x14ac:dyDescent="0.25">
      <c r="J134" s="1"/>
      <c r="N134" s="1"/>
      <c r="U134" s="1"/>
    </row>
    <row r="135" spans="10:21" ht="15.75" customHeight="1" x14ac:dyDescent="0.25">
      <c r="J135" s="1"/>
      <c r="N135" s="1"/>
      <c r="U135" s="1"/>
    </row>
    <row r="136" spans="10:21" ht="15.75" customHeight="1" x14ac:dyDescent="0.25">
      <c r="J136" s="1"/>
      <c r="N136" s="1"/>
      <c r="U136" s="1"/>
    </row>
    <row r="137" spans="10:21" ht="15.75" customHeight="1" x14ac:dyDescent="0.25">
      <c r="J137" s="1"/>
      <c r="N137" s="1"/>
      <c r="U137" s="1"/>
    </row>
    <row r="138" spans="10:21" ht="15.75" customHeight="1" x14ac:dyDescent="0.25">
      <c r="J138" s="1"/>
      <c r="N138" s="1"/>
      <c r="U138" s="1"/>
    </row>
    <row r="139" spans="10:21" ht="15.75" customHeight="1" x14ac:dyDescent="0.25">
      <c r="J139" s="1"/>
      <c r="N139" s="1"/>
      <c r="U139" s="1"/>
    </row>
    <row r="140" spans="10:21" ht="15.75" customHeight="1" x14ac:dyDescent="0.25">
      <c r="J140" s="1"/>
      <c r="N140" s="1"/>
      <c r="U140" s="1"/>
    </row>
    <row r="141" spans="10:21" ht="15.75" customHeight="1" x14ac:dyDescent="0.25">
      <c r="J141" s="1"/>
      <c r="N141" s="1"/>
      <c r="U141" s="1"/>
    </row>
    <row r="142" spans="10:21" ht="15.75" customHeight="1" x14ac:dyDescent="0.25">
      <c r="J142" s="1"/>
      <c r="N142" s="1"/>
      <c r="U142" s="1"/>
    </row>
    <row r="143" spans="10:21" ht="15.75" customHeight="1" x14ac:dyDescent="0.25">
      <c r="J143" s="1"/>
      <c r="N143" s="1"/>
      <c r="U143" s="1"/>
    </row>
    <row r="144" spans="10:21" ht="15.75" customHeight="1" x14ac:dyDescent="0.25">
      <c r="J144" s="1"/>
      <c r="N144" s="1"/>
      <c r="U144" s="1"/>
    </row>
    <row r="145" spans="10:21" ht="15.75" customHeight="1" x14ac:dyDescent="0.25">
      <c r="J145" s="1"/>
      <c r="N145" s="1"/>
      <c r="U145" s="1"/>
    </row>
    <row r="146" spans="10:21" ht="15.75" customHeight="1" x14ac:dyDescent="0.25">
      <c r="J146" s="1"/>
      <c r="N146" s="1"/>
      <c r="U146" s="1"/>
    </row>
    <row r="147" spans="10:21" ht="15.75" customHeight="1" x14ac:dyDescent="0.25">
      <c r="J147" s="1"/>
      <c r="N147" s="1"/>
      <c r="U147" s="1"/>
    </row>
    <row r="148" spans="10:21" ht="15.75" customHeight="1" x14ac:dyDescent="0.25">
      <c r="J148" s="1"/>
      <c r="N148" s="1"/>
      <c r="U148" s="1"/>
    </row>
    <row r="149" spans="10:21" ht="15.75" customHeight="1" x14ac:dyDescent="0.25">
      <c r="J149" s="1"/>
      <c r="N149" s="1"/>
      <c r="U149" s="1"/>
    </row>
    <row r="150" spans="10:21" ht="15.75" customHeight="1" x14ac:dyDescent="0.25">
      <c r="J150" s="1"/>
      <c r="N150" s="1"/>
      <c r="U150" s="1"/>
    </row>
    <row r="151" spans="10:21" ht="15.75" customHeight="1" x14ac:dyDescent="0.25">
      <c r="J151" s="1"/>
      <c r="N151" s="1"/>
      <c r="U151" s="1"/>
    </row>
    <row r="152" spans="10:21" ht="15.75" customHeight="1" x14ac:dyDescent="0.25">
      <c r="J152" s="1"/>
      <c r="N152" s="1"/>
      <c r="U152" s="1"/>
    </row>
    <row r="153" spans="10:21" ht="15.75" customHeight="1" x14ac:dyDescent="0.25">
      <c r="J153" s="1"/>
      <c r="N153" s="1"/>
      <c r="U153" s="1"/>
    </row>
    <row r="154" spans="10:21" ht="15.75" customHeight="1" x14ac:dyDescent="0.25">
      <c r="J154" s="1"/>
      <c r="N154" s="1"/>
      <c r="U154" s="1"/>
    </row>
    <row r="155" spans="10:21" ht="15.75" customHeight="1" x14ac:dyDescent="0.25">
      <c r="J155" s="1"/>
      <c r="N155" s="1"/>
      <c r="U155" s="1"/>
    </row>
    <row r="156" spans="10:21" ht="15.75" customHeight="1" x14ac:dyDescent="0.25">
      <c r="J156" s="1"/>
      <c r="N156" s="1"/>
      <c r="U156" s="1"/>
    </row>
    <row r="157" spans="10:21" ht="15.75" customHeight="1" x14ac:dyDescent="0.25">
      <c r="J157" s="1"/>
      <c r="N157" s="1"/>
      <c r="U157" s="1"/>
    </row>
    <row r="158" spans="10:21" ht="15.75" customHeight="1" x14ac:dyDescent="0.25">
      <c r="J158" s="1"/>
      <c r="N158" s="1"/>
      <c r="U158" s="1"/>
    </row>
    <row r="159" spans="10:21" ht="15.75" customHeight="1" x14ac:dyDescent="0.25">
      <c r="J159" s="1"/>
      <c r="N159" s="1"/>
      <c r="U159" s="1"/>
    </row>
    <row r="160" spans="10:21" ht="15.75" customHeight="1" x14ac:dyDescent="0.25">
      <c r="J160" s="1"/>
      <c r="N160" s="1"/>
      <c r="U160" s="1"/>
    </row>
    <row r="161" spans="10:21" ht="15.75" customHeight="1" x14ac:dyDescent="0.25">
      <c r="J161" s="1"/>
      <c r="N161" s="1"/>
      <c r="U161" s="1"/>
    </row>
    <row r="162" spans="10:21" ht="15.75" customHeight="1" x14ac:dyDescent="0.25">
      <c r="J162" s="1"/>
      <c r="N162" s="1"/>
      <c r="U162" s="1"/>
    </row>
    <row r="163" spans="10:21" ht="15.75" customHeight="1" x14ac:dyDescent="0.25">
      <c r="J163" s="1"/>
      <c r="N163" s="1"/>
      <c r="U163" s="1"/>
    </row>
    <row r="164" spans="10:21" ht="15.75" customHeight="1" x14ac:dyDescent="0.25">
      <c r="J164" s="1"/>
      <c r="N164" s="1"/>
      <c r="U164" s="1"/>
    </row>
    <row r="165" spans="10:21" ht="15.75" customHeight="1" x14ac:dyDescent="0.25">
      <c r="J165" s="1"/>
      <c r="N165" s="1"/>
      <c r="U165" s="1"/>
    </row>
    <row r="166" spans="10:21" ht="15.75" customHeight="1" x14ac:dyDescent="0.25">
      <c r="J166" s="1"/>
      <c r="N166" s="1"/>
      <c r="U166" s="1"/>
    </row>
    <row r="167" spans="10:21" ht="15.75" customHeight="1" x14ac:dyDescent="0.25">
      <c r="J167" s="1"/>
      <c r="N167" s="1"/>
      <c r="U167" s="1"/>
    </row>
    <row r="168" spans="10:21" ht="15.75" customHeight="1" x14ac:dyDescent="0.25">
      <c r="J168" s="1"/>
      <c r="N168" s="1"/>
      <c r="U168" s="1"/>
    </row>
    <row r="169" spans="10:21" ht="15.75" customHeight="1" x14ac:dyDescent="0.25">
      <c r="J169" s="1"/>
      <c r="N169" s="1"/>
      <c r="U169" s="1"/>
    </row>
    <row r="170" spans="10:21" ht="15.75" customHeight="1" x14ac:dyDescent="0.25">
      <c r="J170" s="1"/>
      <c r="N170" s="1"/>
      <c r="U170" s="1"/>
    </row>
    <row r="171" spans="10:21" ht="15.75" customHeight="1" x14ac:dyDescent="0.25"/>
    <row r="172" spans="10:21" ht="15.75" customHeight="1" x14ac:dyDescent="0.25"/>
    <row r="173" spans="10:21" ht="15.75" customHeight="1" x14ac:dyDescent="0.25"/>
    <row r="174" spans="10:21" ht="15.75" customHeight="1" x14ac:dyDescent="0.25"/>
    <row r="175" spans="10:21" ht="15.75" customHeight="1" x14ac:dyDescent="0.25"/>
    <row r="176" spans="10:21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0">
      <formula1>Hidden_19</formula1>
    </dataValidation>
    <dataValidation type="list" allowBlank="1" showErrorMessage="1" sqref="U8:U170">
      <formula1>Hidden_320</formula1>
    </dataValidation>
    <dataValidation type="list" allowBlank="1" showErrorMessage="1" sqref="N8:N170">
      <formula1>Hidden_213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113</v>
      </c>
    </row>
    <row r="2" spans="1:1" x14ac:dyDescent="0.25">
      <c r="A2" s="1" t="s">
        <v>114</v>
      </c>
    </row>
    <row r="3" spans="1:1" x14ac:dyDescent="0.25">
      <c r="A3" s="1" t="s">
        <v>115</v>
      </c>
    </row>
    <row r="4" spans="1:1" x14ac:dyDescent="0.25">
      <c r="A4" s="1" t="s">
        <v>116</v>
      </c>
    </row>
    <row r="5" spans="1:1" x14ac:dyDescent="0.25">
      <c r="A5" s="1" t="s">
        <v>117</v>
      </c>
    </row>
    <row r="6" spans="1:1" x14ac:dyDescent="0.25">
      <c r="A6" s="1" t="s">
        <v>118</v>
      </c>
    </row>
    <row r="7" spans="1:1" x14ac:dyDescent="0.25">
      <c r="A7" s="1" t="s">
        <v>76</v>
      </c>
    </row>
    <row r="8" spans="1:1" x14ac:dyDescent="0.25">
      <c r="A8" s="1" t="s">
        <v>119</v>
      </c>
    </row>
    <row r="9" spans="1:1" x14ac:dyDescent="0.25">
      <c r="A9" s="1" t="s">
        <v>120</v>
      </c>
    </row>
    <row r="10" spans="1:1" x14ac:dyDescent="0.25">
      <c r="A10" s="1" t="s">
        <v>121</v>
      </c>
    </row>
    <row r="11" spans="1:1" x14ac:dyDescent="0.25">
      <c r="A11" s="1" t="s">
        <v>122</v>
      </c>
    </row>
    <row r="12" spans="1:1" x14ac:dyDescent="0.25">
      <c r="A12" s="1" t="s">
        <v>123</v>
      </c>
    </row>
    <row r="13" spans="1:1" x14ac:dyDescent="0.25">
      <c r="A13" s="1" t="s">
        <v>124</v>
      </c>
    </row>
    <row r="14" spans="1:1" x14ac:dyDescent="0.25">
      <c r="A14" s="1" t="s">
        <v>125</v>
      </c>
    </row>
    <row r="15" spans="1:1" x14ac:dyDescent="0.25">
      <c r="A15" s="1" t="s">
        <v>126</v>
      </c>
    </row>
    <row r="16" spans="1:1" x14ac:dyDescent="0.25">
      <c r="A16" s="1" t="s">
        <v>127</v>
      </c>
    </row>
    <row r="17" spans="1:1" x14ac:dyDescent="0.25">
      <c r="A17" s="1" t="s">
        <v>128</v>
      </c>
    </row>
    <row r="18" spans="1:1" x14ac:dyDescent="0.25">
      <c r="A18" s="1" t="s">
        <v>129</v>
      </c>
    </row>
    <row r="19" spans="1:1" x14ac:dyDescent="0.25">
      <c r="A19" s="1" t="s">
        <v>130</v>
      </c>
    </row>
    <row r="20" spans="1:1" x14ac:dyDescent="0.25">
      <c r="A20" s="1" t="s">
        <v>131</v>
      </c>
    </row>
    <row r="21" spans="1:1" ht="15.75" customHeight="1" x14ac:dyDescent="0.25">
      <c r="A21" s="1" t="s">
        <v>132</v>
      </c>
    </row>
    <row r="22" spans="1:1" ht="15.75" customHeight="1" x14ac:dyDescent="0.25">
      <c r="A22" s="1" t="s">
        <v>133</v>
      </c>
    </row>
    <row r="23" spans="1:1" ht="15.75" customHeight="1" x14ac:dyDescent="0.25">
      <c r="A23" s="1" t="s">
        <v>134</v>
      </c>
    </row>
    <row r="24" spans="1:1" ht="15.75" customHeight="1" x14ac:dyDescent="0.25">
      <c r="A24" s="1" t="s">
        <v>135</v>
      </c>
    </row>
    <row r="25" spans="1:1" ht="15.75" customHeight="1" x14ac:dyDescent="0.25">
      <c r="A25" s="1" t="s">
        <v>136</v>
      </c>
    </row>
    <row r="26" spans="1:1" ht="15.75" customHeight="1" x14ac:dyDescent="0.25">
      <c r="A26" s="1" t="s">
        <v>104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137</v>
      </c>
    </row>
    <row r="2" spans="1:1" x14ac:dyDescent="0.25">
      <c r="A2" s="1" t="s">
        <v>132</v>
      </c>
    </row>
    <row r="3" spans="1:1" x14ac:dyDescent="0.25">
      <c r="A3" s="1" t="s">
        <v>138</v>
      </c>
    </row>
    <row r="4" spans="1:1" x14ac:dyDescent="0.25">
      <c r="A4" s="1" t="s">
        <v>139</v>
      </c>
    </row>
    <row r="5" spans="1:1" x14ac:dyDescent="0.25">
      <c r="A5" s="1" t="s">
        <v>140</v>
      </c>
    </row>
    <row r="6" spans="1:1" x14ac:dyDescent="0.25">
      <c r="A6" s="1" t="s">
        <v>141</v>
      </c>
    </row>
    <row r="7" spans="1:1" x14ac:dyDescent="0.25">
      <c r="A7" s="1" t="s">
        <v>142</v>
      </c>
    </row>
    <row r="8" spans="1:1" x14ac:dyDescent="0.25">
      <c r="A8" s="1" t="s">
        <v>143</v>
      </c>
    </row>
    <row r="9" spans="1:1" x14ac:dyDescent="0.25">
      <c r="A9" s="1" t="s">
        <v>144</v>
      </c>
    </row>
    <row r="10" spans="1:1" x14ac:dyDescent="0.25">
      <c r="A10" s="1" t="s">
        <v>145</v>
      </c>
    </row>
    <row r="11" spans="1:1" x14ac:dyDescent="0.25">
      <c r="A11" s="1" t="s">
        <v>146</v>
      </c>
    </row>
    <row r="12" spans="1:1" x14ac:dyDescent="0.25">
      <c r="A12" s="1" t="s">
        <v>147</v>
      </c>
    </row>
    <row r="13" spans="1:1" x14ac:dyDescent="0.25">
      <c r="A13" s="1" t="s">
        <v>148</v>
      </c>
    </row>
    <row r="14" spans="1:1" x14ac:dyDescent="0.25">
      <c r="A14" s="1" t="s">
        <v>149</v>
      </c>
    </row>
    <row r="15" spans="1:1" x14ac:dyDescent="0.25">
      <c r="A15" s="1" t="s">
        <v>150</v>
      </c>
    </row>
    <row r="16" spans="1:1" x14ac:dyDescent="0.25">
      <c r="A16" s="1" t="s">
        <v>151</v>
      </c>
    </row>
    <row r="17" spans="1:1" x14ac:dyDescent="0.25">
      <c r="A17" s="1" t="s">
        <v>152</v>
      </c>
    </row>
    <row r="18" spans="1:1" x14ac:dyDescent="0.25">
      <c r="A18" s="1" t="s">
        <v>153</v>
      </c>
    </row>
    <row r="19" spans="1:1" x14ac:dyDescent="0.25">
      <c r="A19" s="1" t="s">
        <v>154</v>
      </c>
    </row>
    <row r="20" spans="1:1" x14ac:dyDescent="0.25">
      <c r="A20" s="1" t="s">
        <v>155</v>
      </c>
    </row>
    <row r="21" spans="1:1" ht="15.75" customHeight="1" x14ac:dyDescent="0.25">
      <c r="A21" s="1" t="s">
        <v>156</v>
      </c>
    </row>
    <row r="22" spans="1:1" ht="15.75" customHeight="1" x14ac:dyDescent="0.25">
      <c r="A22" s="1" t="s">
        <v>157</v>
      </c>
    </row>
    <row r="23" spans="1:1" ht="15.75" customHeight="1" x14ac:dyDescent="0.25">
      <c r="A23" s="1" t="s">
        <v>114</v>
      </c>
    </row>
    <row r="24" spans="1:1" ht="15.75" customHeight="1" x14ac:dyDescent="0.25">
      <c r="A24" s="1" t="s">
        <v>125</v>
      </c>
    </row>
    <row r="25" spans="1:1" ht="15.75" customHeight="1" x14ac:dyDescent="0.25">
      <c r="A25" s="1" t="s">
        <v>158</v>
      </c>
    </row>
    <row r="26" spans="1:1" ht="15.75" customHeight="1" x14ac:dyDescent="0.25">
      <c r="A26" s="1" t="s">
        <v>159</v>
      </c>
    </row>
    <row r="27" spans="1:1" ht="15.75" customHeight="1" x14ac:dyDescent="0.25">
      <c r="A27" s="1" t="s">
        <v>79</v>
      </c>
    </row>
    <row r="28" spans="1:1" ht="15.75" customHeight="1" x14ac:dyDescent="0.25">
      <c r="A28" s="1" t="s">
        <v>160</v>
      </c>
    </row>
    <row r="29" spans="1:1" ht="15.75" customHeight="1" x14ac:dyDescent="0.25">
      <c r="A29" s="1" t="s">
        <v>161</v>
      </c>
    </row>
    <row r="30" spans="1:1" ht="15.75" customHeight="1" x14ac:dyDescent="0.25">
      <c r="A30" s="1" t="s">
        <v>162</v>
      </c>
    </row>
    <row r="31" spans="1:1" ht="15.75" customHeight="1" x14ac:dyDescent="0.25">
      <c r="A31" s="1" t="s">
        <v>163</v>
      </c>
    </row>
    <row r="32" spans="1:1" ht="15.75" customHeight="1" x14ac:dyDescent="0.25">
      <c r="A32" s="1" t="s">
        <v>164</v>
      </c>
    </row>
    <row r="33" spans="1:1" ht="15.75" customHeight="1" x14ac:dyDescent="0.25">
      <c r="A33" s="1" t="s">
        <v>165</v>
      </c>
    </row>
    <row r="34" spans="1:1" ht="15.75" customHeight="1" x14ac:dyDescent="0.25">
      <c r="A34" s="1" t="s">
        <v>166</v>
      </c>
    </row>
    <row r="35" spans="1:1" ht="15.75" customHeight="1" x14ac:dyDescent="0.25">
      <c r="A35" s="1" t="s">
        <v>167</v>
      </c>
    </row>
    <row r="36" spans="1:1" ht="15.75" customHeight="1" x14ac:dyDescent="0.25">
      <c r="A36" s="1" t="s">
        <v>168</v>
      </c>
    </row>
    <row r="37" spans="1:1" ht="15.75" customHeight="1" x14ac:dyDescent="0.25">
      <c r="A37" s="1" t="s">
        <v>169</v>
      </c>
    </row>
    <row r="38" spans="1:1" ht="15.75" customHeight="1" x14ac:dyDescent="0.25">
      <c r="A38" s="1" t="s">
        <v>170</v>
      </c>
    </row>
    <row r="39" spans="1:1" ht="15.75" customHeight="1" x14ac:dyDescent="0.25">
      <c r="A39" s="1" t="s">
        <v>171</v>
      </c>
    </row>
    <row r="40" spans="1:1" ht="15.75" customHeight="1" x14ac:dyDescent="0.25">
      <c r="A40" s="1" t="s">
        <v>172</v>
      </c>
    </row>
    <row r="41" spans="1:1" ht="15.75" customHeight="1" x14ac:dyDescent="0.25">
      <c r="A41" s="1" t="s">
        <v>173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174</v>
      </c>
    </row>
    <row r="2" spans="1:1" x14ac:dyDescent="0.25">
      <c r="A2" s="1" t="s">
        <v>175</v>
      </c>
    </row>
    <row r="3" spans="1:1" x14ac:dyDescent="0.25">
      <c r="A3" s="1" t="s">
        <v>176</v>
      </c>
    </row>
    <row r="4" spans="1:1" x14ac:dyDescent="0.25">
      <c r="A4" s="1" t="s">
        <v>177</v>
      </c>
    </row>
    <row r="5" spans="1:1" x14ac:dyDescent="0.25">
      <c r="A5" s="1" t="s">
        <v>178</v>
      </c>
    </row>
    <row r="6" spans="1:1" x14ac:dyDescent="0.25">
      <c r="A6" s="1" t="s">
        <v>179</v>
      </c>
    </row>
    <row r="7" spans="1:1" x14ac:dyDescent="0.25">
      <c r="A7" s="1" t="s">
        <v>180</v>
      </c>
    </row>
    <row r="8" spans="1:1" x14ac:dyDescent="0.25">
      <c r="A8" s="1" t="s">
        <v>81</v>
      </c>
    </row>
    <row r="9" spans="1:1" x14ac:dyDescent="0.25">
      <c r="A9" s="1" t="s">
        <v>181</v>
      </c>
    </row>
    <row r="10" spans="1:1" x14ac:dyDescent="0.25">
      <c r="A10" s="1" t="s">
        <v>182</v>
      </c>
    </row>
    <row r="11" spans="1:1" x14ac:dyDescent="0.25">
      <c r="A11" s="1" t="s">
        <v>183</v>
      </c>
    </row>
    <row r="12" spans="1:1" x14ac:dyDescent="0.25">
      <c r="A12" s="1" t="s">
        <v>184</v>
      </c>
    </row>
    <row r="13" spans="1:1" x14ac:dyDescent="0.25">
      <c r="A13" s="1" t="s">
        <v>185</v>
      </c>
    </row>
    <row r="14" spans="1:1" x14ac:dyDescent="0.25">
      <c r="A14" s="1" t="s">
        <v>186</v>
      </c>
    </row>
    <row r="15" spans="1:1" x14ac:dyDescent="0.25">
      <c r="A15" s="1" t="s">
        <v>187</v>
      </c>
    </row>
    <row r="16" spans="1:1" x14ac:dyDescent="0.25">
      <c r="A16" s="1" t="s">
        <v>188</v>
      </c>
    </row>
    <row r="17" spans="1:1" x14ac:dyDescent="0.25">
      <c r="A17" s="1" t="s">
        <v>189</v>
      </c>
    </row>
    <row r="18" spans="1:1" x14ac:dyDescent="0.25">
      <c r="A18" s="1" t="s">
        <v>190</v>
      </c>
    </row>
    <row r="19" spans="1:1" x14ac:dyDescent="0.25">
      <c r="A19" s="1" t="s">
        <v>191</v>
      </c>
    </row>
    <row r="20" spans="1:1" x14ac:dyDescent="0.25">
      <c r="A20" s="1" t="s">
        <v>192</v>
      </c>
    </row>
    <row r="21" spans="1:1" ht="15.75" customHeight="1" x14ac:dyDescent="0.25">
      <c r="A21" s="1" t="s">
        <v>193</v>
      </c>
    </row>
    <row r="22" spans="1:1" ht="15.75" customHeight="1" x14ac:dyDescent="0.25">
      <c r="A22" s="1" t="s">
        <v>194</v>
      </c>
    </row>
    <row r="23" spans="1:1" ht="15.75" customHeight="1" x14ac:dyDescent="0.25">
      <c r="A23" s="1" t="s">
        <v>195</v>
      </c>
    </row>
    <row r="24" spans="1:1" ht="15.75" customHeight="1" x14ac:dyDescent="0.25">
      <c r="A24" s="1" t="s">
        <v>196</v>
      </c>
    </row>
    <row r="25" spans="1:1" ht="15.75" customHeight="1" x14ac:dyDescent="0.25">
      <c r="A25" s="1" t="s">
        <v>197</v>
      </c>
    </row>
    <row r="26" spans="1:1" ht="15.75" customHeight="1" x14ac:dyDescent="0.25">
      <c r="A26" s="1" t="s">
        <v>198</v>
      </c>
    </row>
    <row r="27" spans="1:1" ht="15.75" customHeight="1" x14ac:dyDescent="0.25">
      <c r="A27" s="1" t="s">
        <v>199</v>
      </c>
    </row>
    <row r="28" spans="1:1" ht="15.75" customHeight="1" x14ac:dyDescent="0.25">
      <c r="A28" s="1" t="s">
        <v>200</v>
      </c>
    </row>
    <row r="29" spans="1:1" ht="15.75" customHeight="1" x14ac:dyDescent="0.25">
      <c r="A29" s="1" t="s">
        <v>201</v>
      </c>
    </row>
    <row r="30" spans="1:1" ht="15.75" customHeight="1" x14ac:dyDescent="0.25">
      <c r="A30" s="1" t="s">
        <v>202</v>
      </c>
    </row>
    <row r="31" spans="1:1" ht="15.75" customHeight="1" x14ac:dyDescent="0.25">
      <c r="A31" s="1" t="s">
        <v>203</v>
      </c>
    </row>
    <row r="32" spans="1:1" ht="15.75" customHeight="1" x14ac:dyDescent="0.25">
      <c r="A32" s="1" t="s">
        <v>204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2026-01-09T19:25:48Z</dcterms:modified>
</cp:coreProperties>
</file>