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xr:revisionPtr revIDLastSave="0" documentId="13_ncr:1_{52591AFC-F5D9-4FC6-B4E7-092689B4E3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<sst xmlns="http://schemas.openxmlformats.org/spreadsheetml/2006/main" count="99" uniqueCount="74">
  <si>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</si>
  <si>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</si>
  <si>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</si>
  <si>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</si>
  <si>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</si>
  <si>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</si>
  <si>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</si>
  <si>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</si>
  <si>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</si>
  <si>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</si>
  <si>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</si>
  <si>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</si>
  <si>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</si>
  <si>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</si>
  <si>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</si>
  <si>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</si>
  <si>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</si>
  <si>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</si>
  <si>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</si>
  <si>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</si>
  <si>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</si>
  <si>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</si>
  <si>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</si>
  <si>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</si>
  <si>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</si>
  <si>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</si>
  <si>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</si>
  <si>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</si>
  <si>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</si>
  <si>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</si>
  <si>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</si>
  <si>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</si>
  <si>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</si>
  <si>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</si>
  <si>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</si>
  <si>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</si>
  <si>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</si>
  <si>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</si>
  <si>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</si>
  <si>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</si>
  <si>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</si>
  <si>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</si>
  <si>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</si>
  <si>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</si>
  <si>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</si>
  <si>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</si>
  <si>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</si>
  <si>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</si>
  <si>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</si>
  <si>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</si>
  <si>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</si>
  <si>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</si>
  <si>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</si>
  <si>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</si>
  <si>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</si>
  <si>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</si>
  <si>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</si>
  <si>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</si>
  <si>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</si>
  <si>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</si>
  <si>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</si>
  <si>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</si>
  <si>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</si>
  <si>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</si>
  <si>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</si>
  <si>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</si>
  <si>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genral</t>
  </si>
  <si>
    <t>secretaria general</t>
  </si>
  <si>
    <t>No se genera nota</t>
  </si>
  <si>
    <t>CONAFOR</t>
  </si>
  <si>
    <t>BRIGADA DE SANEAMIENTO FORESTAL</t>
  </si>
  <si>
    <t>PROGRAMA DE SERVICIOS AMBIENTALES HIDROLOICOS</t>
  </si>
  <si>
    <t>CONVENIO MUJERES</t>
  </si>
  <si>
    <t>SECRETARIA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</si>
</sst>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F8" s="3">
        <v>45840</v>
      </c>
      <c r="G8" t="s">
        <v>66</v>
      </c>
      <c r="H8" t="s">
        <v>69</v>
      </c>
      <c r="I8" t="s">
        <v>70</v>
      </c>
      <c r="L8" s="3">
        <v>45846</v>
      </c>
      <c r="M8" s="3">
        <v>46660</v>
      </c>
      <c r="N8" s="3">
        <v>45846</v>
      </c>
      <c r="O8" s="4"/>
      <c r="Q8" t="s">
        <v>67</v>
      </c>
      <c r="R8" s="3">
        <v>45873</v>
      </c>
      <c r="S8" t="s">
        <v>68</v>
      </c>
    </row>
    <row r="9" spans="1:19" x14ac:dyDescent="0.25">
      <c r="A9">
        <v>2025</v>
      </c>
      <c r="B9" s="3">
        <v>45839</v>
      </c>
      <c r="C9" s="3">
        <v>45869</v>
      </c>
      <c r="D9" t="s">
        <v>55</v>
      </c>
      <c r="F9" s="3">
        <v>45840</v>
      </c>
      <c r="G9" t="s">
        <v>66</v>
      </c>
      <c r="H9" t="s">
        <v>69</v>
      </c>
      <c r="I9" t="s">
        <v>71</v>
      </c>
      <c r="L9" s="3">
        <v>45846</v>
      </c>
      <c r="M9" s="3">
        <v>46660</v>
      </c>
      <c r="N9" s="3">
        <v>45846</v>
      </c>
      <c r="Q9" t="s">
        <v>67</v>
      </c>
      <c r="R9" s="3">
        <v>45873</v>
      </c>
      <c r="S9" t="s">
        <v>68</v>
      </c>
    </row>
    <row r="10" spans="1:19" x14ac:dyDescent="0.25">
      <c r="A10">
        <v>2025</v>
      </c>
      <c r="B10" s="3">
        <v>45839</v>
      </c>
      <c r="C10" s="3">
        <v>45869</v>
      </c>
      <c r="D10" t="s">
        <v>55</v>
      </c>
      <c r="F10" s="3">
        <v>45846</v>
      </c>
      <c r="G10" t="s">
        <v>66</v>
      </c>
      <c r="H10" t="s">
        <v>72</v>
      </c>
      <c r="I10" t="s">
        <v>73</v>
      </c>
      <c r="L10" s="3">
        <v>45846</v>
      </c>
      <c r="M10" s="3">
        <v>46660</v>
      </c>
      <c r="N10" s="3">
        <v>45846</v>
      </c>
      <c r="Q10" t="s">
        <v>67</v>
      </c>
      <c r="R10" s="3">
        <v>45873</v>
      </c>
      <c r="S10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2024-03-21T16:53:58Z</dcterms:created>
  <dcterms:modified xsi:type="dcterms:W3CDTF">2025-08-06T21:52:25Z</dcterms:modified>
</cp:coreProperties>
</file>