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F6902C73-5503-477A-88BA-319B1DBBB94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<sst xmlns="http://schemas.openxmlformats.org/spreadsheetml/2006/main" count="396" uniqueCount="250">
  <si>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</si>
  <si>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</si>
  <si>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</si>
  <si>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</si>
  <si>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</si>
  <si>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</si>
  <si>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</si>
  <si>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</si>
  <si>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</si>
  <si>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</si>
  <si>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</si>
  <si>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</si>
  <si>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</si>
  <si>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</si>
  <si>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</si>
  <si>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</si>
  <si>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</si>
  <si>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</si>
  <si>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</si>
  <si>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</si>
  <si>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</si>
  <si>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</si>
  <si>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</si>
  <si>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</si>
  <si>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</si>
  <si>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</si>
  <si>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</si>
  <si>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</si>
  <si>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</si>
  <si>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</si>
  <si>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</si>
  <si>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</si>
  <si>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</si>
  <si>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</si>
  <si>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</si>
  <si>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</si>
  <si>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</si>
  <si>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</si>
  <si>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</si>
  <si>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</si>
  <si>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</si>
  <si>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</si>
  <si>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</si>
  <si>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</si>
  <si>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</si>
  <si>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</si>
  <si>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</si>
  <si>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</si>
  <si>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</si>
  <si>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</si>
  <si>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</si>
  <si>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</si>
  <si>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</si>
  <si>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</si>
  <si>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</si>
  <si>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</si>
  <si>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</si>
  <si>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</si>
  <si>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</si>
  <si>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</si>
  <si>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</si>
  <si>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</si>
  <si>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</si>
  <si>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</si>
  <si>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</si>
  <si>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</si>
  <si>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</si>
  <si>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</si>
  <si>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</si>
  <si>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</si>
  <si>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</si>
  <si>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</si>
  <si>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</si>
  <si>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</si>
  <si>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</si>
  <si>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</si>
  <si>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</si>
  <si>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</si>
  <si>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</si>
  <si>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</si>
  <si>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</si>
  <si>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</si>
  <si>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</si>
  <si>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</si>
  <si>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</si>
  <si>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</si>
  <si>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</si>
  <si>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</si>
  <si>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</si>
  <si>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</si>
  <si>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</si>
  <si>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</si>
  <si>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</si>
  <si>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</si>
  <si>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</si>
  <si>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</si>
  <si>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</si>
  <si>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</si>
  <si>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</si>
  <si>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</si>
  <si>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</si>
  <si>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</si>
  <si>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</si>
  <si>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</si>
  <si>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</si>
  <si>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</si>
  <si>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</si>
  <si>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</si>
  <si>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</si>
  <si>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</si>
  <si>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</si>
  <si>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</si>
  <si>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</si>
  <si>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</si>
  <si>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</si>
  <si>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</si>
  <si>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</si>
  <si>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</si>
  <si>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</si>
  <si>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</si>
  <si>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</si>
  <si>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</si>
  <si>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</si>
  <si>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</si>
  <si>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</si>
  <si>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</si>
  <si>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</si>
  <si>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</si>
  <si>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</si>
  <si>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</si>
  <si>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</si>
  <si>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</si>
  <si>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</si>
  <si>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</si>
  <si>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</si>
  <si>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</si>
  <si>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</si>
  <si>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</si>
  <si>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</si>
  <si>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</si>
  <si>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</si>
  <si>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</si>
  <si>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</si>
  <si>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</si>
  <si>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</si>
  <si>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</si>
  <si>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</si>
  <si>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</si>
  <si>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</si>
  <si>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</si>
  <si>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</si>
  <si>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</si>
  <si>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</si>
  <si>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</si>
  <si>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</si>
  <si>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</si>
  <si>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</si>
  <si>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</si>
  <si>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</si>
  <si>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</si>
  <si>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</si>
  <si>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</si>
  <si>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</si>
  <si>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</si>
  <si>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</si>
  <si>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</si>
  <si>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</si>
  <si>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</si>
  <si>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</si>
  <si>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</si>
  <si>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</si>
  <si>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</si>
  <si>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</si>
  <si>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</si>
  <si>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</si>
  <si>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</si>
  <si>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</si>
  <si>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</si>
  <si>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</si>
  <si>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</si>
  <si>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</si>
  <si>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</si>
  <si>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</si>
  <si>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</si>
  <si>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</si>
  <si>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</si>
  <si>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</si>
  <si>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</si>
  <si>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</si>
  <si>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</si>
  <si>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</si>
  <si>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</si>
  <si>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</si>
  <si>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</si>
  <si>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</si>
  <si>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</si>
  <si>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</si>
  <si>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</si>
  <si>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</si>
  <si>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</si>
  <si>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</si>
  <si>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</si>
  <si>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</si>
  <si>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</si>
  <si>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</si>
  <si>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</si>
  <si>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http://www.cegaipslp.org.mx/HV2022.nsf/nombre_de_la_vista/16DE512AC89337E386258857005AC275/$File/Alfer+Harim+Cabrera.pdf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</si>
  <si>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</si>
  <si>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</si>
  <si>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</si>
  <si>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</si>
  <si>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</si>
  <si>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</si>
  <si>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</si>
  <si>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</si>
  <si>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</si>
  <si>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</si>
  <si>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</si>
  <si>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</si>
  <si>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</si>
  <si>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</si>
  <si>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</si>
  <si>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</si>
  <si>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</si>
  <si>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</si>
  <si>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</si>
  <si>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</si>
  <si>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</si>
  <si>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</si>
  <si>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</si>
  <si>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</si>
  <si>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</si>
  <si>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</si>
  <si>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</si>
  <si>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</si>
  <si>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</si>
  <si>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</si>
  <si>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</si>
  <si>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</si>
  <si>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</si>
  <si>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</si>
  <si>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</si>
  <si>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</si>
  <si>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</si>
  <si>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</si>
  <si>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</si>
  <si>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</si>
  <si>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</si>
  <si>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http://www.cegaipslp.org.mx/HV2024Dos.nsf/nombre_de_la_vista/58F11D4563134BBD06258BED005189A8/$File/CV+formato+versión+pública+MARGARITA.pdf</t>
  </si>
  <si>
    <t>444 8141363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</si>
</sst>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1"/>
    <xf numFmtId="14" fontId="7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0" fontId="6" fillId="3" borderId="0" xfId="1" applyFont="1" applyAlignment="1">
      <alignment wrapText="1"/>
    </xf>
    <xf numFmtId="0" fontId="6" fillId="3" borderId="0" xfId="1" applyFont="1"/>
    <xf numFmtId="0" fontId="3" fillId="3" borderId="0" xfId="2" applyFill="1" applyAlignment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54800C0F5616A0A862587E60007DEB9/$File/CV+BERENICE+PALACIOS+M.pdf" TargetMode="External"/><Relationship Id="rId18" Type="http://schemas.openxmlformats.org/officeDocument/2006/relationships/hyperlink" Target="mailto:irmajasso.macslp@gmail.com" TargetMode="External"/><Relationship Id="rId26" Type="http://schemas.openxmlformats.org/officeDocument/2006/relationships/hyperlink" Target="http://www.cegaipslp.org.mx/HV2020Dos.nsf/nombre_de_la_vista/1B2403CFCBD3E401862585F900560E0C/$File/Titulo+BPM.pdf" TargetMode="External"/><Relationship Id="rId3" Type="http://schemas.openxmlformats.org/officeDocument/2006/relationships/hyperlink" Target="mailto:fer.macslp@gmail.com" TargetMode="External"/><Relationship Id="rId21" Type="http://schemas.openxmlformats.org/officeDocument/2006/relationships/hyperlink" Target="mailto:marco.macslp@gmail.com" TargetMode="External"/><Relationship Id="rId34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7" Type="http://schemas.openxmlformats.org/officeDocument/2006/relationships/hyperlink" Target="mailto:alfer.macslp@gmail.com" TargetMode="External"/><Relationship Id="rId12" Type="http://schemas.openxmlformats.org/officeDocument/2006/relationships/hyperlink" Target="http://www.cegaipslp.org.mx/HV2021Tres.nsf/nombre_de_la_vista/64D25165D9BB0074862587E600085463/$File/CV+GUSTAVO+IPI&#209;A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25" Type="http://schemas.openxmlformats.org/officeDocument/2006/relationships/hyperlink" Target="http://www.cegaipslp.org.mx/HV2021Tres.nsf/nombre_de_la_vista/CCA3027F5E4ACF5D862587FE0063EF6C/$File/cedula_compressed.pdf" TargetMode="External"/><Relationship Id="rId3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0Dos.nsf/nombre_de_la_vista/8B53BFF9B2024409862585F90056EC92/$File/JUSTIFICACION+MACP.docx" TargetMode="External"/><Relationship Id="rId20" Type="http://schemas.openxmlformats.org/officeDocument/2006/relationships/hyperlink" Target="mailto:berenicepm.macslp@gmail.com" TargetMode="External"/><Relationship Id="rId29" Type="http://schemas.openxmlformats.org/officeDocument/2006/relationships/hyperlink" Target="http://www.cegaipslp.org.mx/HV2020Dos.nsf/nombre_de_la_vista/8B53BFF9B2024409862585F90056EC92/$File/JUSTIFICACION+MACP.docx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http://www.cegaipslp.org.mx/HV2021Tres.nsf/nombre_de_la_vista/5D317897403C252D862587FE0063A9F1/$File/titulo.pdf" TargetMode="External"/><Relationship Id="rId11" Type="http://schemas.openxmlformats.org/officeDocument/2006/relationships/hyperlink" Target="http://www.cegaipslp.org.mx/HV2021Tres.nsf/nombre_de_la_vista/31A6304BC2179CAB862587E60008801C/$File/CONSTANCIA+IRMA+JASSO.pdf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3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5" Type="http://schemas.openxmlformats.org/officeDocument/2006/relationships/hyperlink" Target="http://www.cegaipslp.org.mx/HV2020Dos.nsf/nombre_de_la_vista/8B53BFF9B2024409862585F90056EC92/$File/JUSTIFICACION+MACP.docx" TargetMode="External"/><Relationship Id="rId15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8" Type="http://schemas.openxmlformats.org/officeDocument/2006/relationships/hyperlink" Target="http://www.cegaipslp.org.mx/HV2020Dos.nsf/nombre_de_la_vista/1EEAE40D0770C163862585FA0065AC25/$File/JUSTIFICACION+GIM.docx" TargetMode="External"/><Relationship Id="rId10" Type="http://schemas.openxmlformats.org/officeDocument/2006/relationships/hyperlink" Target="http://www.cegaipslp.org.mx/HV2021Tres.nsf/nombre_de_la_vista/3E3B6C9946CF281A862587E60008C8FA/$File/CV+MARCO+A+CUAUTLI.pdf" TargetMode="External"/><Relationship Id="rId19" Type="http://schemas.openxmlformats.org/officeDocument/2006/relationships/hyperlink" Target="mailto:gustavo.macslp@gmail.com" TargetMode="External"/><Relationship Id="rId31" Type="http://schemas.openxmlformats.org/officeDocument/2006/relationships/hyperlink" Target="http://www.cegaipslp.org.mx/HV2020Dos.nsf/nombre_de_la_vista/CEA40ED5828D2F14862585F90056BDF2/$File/JUSTIFICACION+MJA.docx" TargetMode="External"/><Relationship Id="rId4" Type="http://schemas.openxmlformats.org/officeDocument/2006/relationships/hyperlink" Target="http://www.cegaipslp.org.mx/HV2022.nsf/nombre_de_la_vista/16DE512AC89337E386258857005AC275/$File/Alfer+Harim+Cabrera.pdf" TargetMode="External"/><Relationship Id="rId9" Type="http://schemas.openxmlformats.org/officeDocument/2006/relationships/hyperlink" Target="http://www.cegaipslp.org.mx/HV2021Tres.nsf/nombre_de_la_vista/16647D0496A1192D862587E60008F012/$File/C&#201;DULA+Margarita.pdf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22" Type="http://schemas.openxmlformats.org/officeDocument/2006/relationships/hyperlink" Target="mailto:margarita.macslp@gmail.com" TargetMode="External"/><Relationship Id="rId27" Type="http://schemas.openxmlformats.org/officeDocument/2006/relationships/hyperlink" Target="http://www.cegaipslp.org.mx/HV2021Tres.nsf/nombre_de_la_vista/31A6304BC2179CAB862587E60008801C/$File/CONSTANCIA+IRMA+JASSO.pdf" TargetMode="External"/><Relationship Id="rId30" Type="http://schemas.openxmlformats.org/officeDocument/2006/relationships/hyperlink" Target="http://www.cegaipslp.org.mx/HV2020Dos.nsf/nombre_de_la_vista/8B53BFF9B2024409862585F90056EC92/$File/JUSTIFICACION+MACP.docx" TargetMode="External"/><Relationship Id="rId8" Type="http://schemas.openxmlformats.org/officeDocument/2006/relationships/hyperlink" Target="mailto:nadiagarza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9" sqref="A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5" hidden="1">
      <c r="A1" t="s">
        <v>0</v>
      </c>
    </row>
    <row r="2" spans="1: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5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>
      <c r="A8" s="3">
        <v>2025</v>
      </c>
      <c r="B8" s="4">
        <v>45870</v>
      </c>
      <c r="C8" s="4">
        <v>45900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249</v>
      </c>
      <c r="Z8" s="3">
        <v>0</v>
      </c>
      <c r="AA8" s="9" t="s">
        <v>187</v>
      </c>
      <c r="AB8" s="10" t="s">
        <v>246</v>
      </c>
      <c r="AC8" s="10" t="s">
        <v>188</v>
      </c>
      <c r="AD8" s="4" t="s">
        <v>189</v>
      </c>
      <c r="AE8" s="10" t="s">
        <v>190</v>
      </c>
      <c r="AF8" s="4">
        <v>45910</v>
      </c>
      <c r="AG8" s="3" t="s">
        <v>191</v>
      </c>
      <c r="AH8" s="2"/>
      <c r="AI8" s="2"/>
    </row>
    <row r="9" spans="1:35" ht="30" customHeight="1">
      <c r="A9" s="3">
        <v>2025</v>
      </c>
      <c r="B9" s="4">
        <v>45870</v>
      </c>
      <c r="C9" s="4">
        <v>45900</v>
      </c>
      <c r="D9" s="7" t="s">
        <v>192</v>
      </c>
      <c r="E9" s="7" t="s">
        <v>208</v>
      </c>
      <c r="F9" s="7" t="s">
        <v>209</v>
      </c>
      <c r="G9" s="7" t="s">
        <v>210</v>
      </c>
      <c r="H9" s="7" t="s">
        <v>211</v>
      </c>
      <c r="I9" s="7" t="s">
        <v>184</v>
      </c>
      <c r="J9" s="6" t="s">
        <v>180</v>
      </c>
      <c r="K9" s="4">
        <v>39995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154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249</v>
      </c>
      <c r="Z9" s="3">
        <v>0</v>
      </c>
      <c r="AA9" s="11" t="s">
        <v>212</v>
      </c>
      <c r="AB9" s="12" t="s">
        <v>248</v>
      </c>
      <c r="AC9" s="13" t="s">
        <v>213</v>
      </c>
      <c r="AD9" s="4" t="s">
        <v>189</v>
      </c>
      <c r="AE9" s="14" t="s">
        <v>213</v>
      </c>
      <c r="AF9" s="4">
        <v>45910</v>
      </c>
      <c r="AG9" s="3" t="s">
        <v>191</v>
      </c>
      <c r="AH9" s="2"/>
      <c r="AI9" s="2"/>
    </row>
    <row r="10" spans="1:35" ht="30" customHeight="1">
      <c r="A10" s="3">
        <v>2025</v>
      </c>
      <c r="B10" s="4">
        <v>45870</v>
      </c>
      <c r="C10" s="4">
        <v>45900</v>
      </c>
      <c r="D10" s="7" t="s">
        <v>192</v>
      </c>
      <c r="E10" s="7" t="s">
        <v>220</v>
      </c>
      <c r="F10" s="7" t="s">
        <v>221</v>
      </c>
      <c r="G10" s="7" t="s">
        <v>222</v>
      </c>
      <c r="H10" s="7" t="s">
        <v>223</v>
      </c>
      <c r="I10" s="7" t="s">
        <v>184</v>
      </c>
      <c r="J10" s="6" t="s">
        <v>180</v>
      </c>
      <c r="K10" s="4">
        <v>43160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204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249</v>
      </c>
      <c r="Z10" s="3">
        <v>0</v>
      </c>
      <c r="AA10" s="11" t="s">
        <v>224</v>
      </c>
      <c r="AB10" s="11" t="s">
        <v>225</v>
      </c>
      <c r="AC10" s="15" t="s">
        <v>226</v>
      </c>
      <c r="AD10" s="4" t="s">
        <v>189</v>
      </c>
      <c r="AE10" s="16" t="s">
        <v>226</v>
      </c>
      <c r="AF10" s="4">
        <v>45910</v>
      </c>
      <c r="AG10" s="3" t="s">
        <v>191</v>
      </c>
      <c r="AH10" s="2"/>
      <c r="AI10" s="2"/>
    </row>
    <row r="11" spans="1:35" ht="30" customHeight="1">
      <c r="A11" s="3">
        <v>2025</v>
      </c>
      <c r="B11" s="4">
        <v>45870</v>
      </c>
      <c r="C11" s="4">
        <v>45900</v>
      </c>
      <c r="D11" s="7" t="s">
        <v>192</v>
      </c>
      <c r="E11" s="3" t="s">
        <v>234</v>
      </c>
      <c r="F11" s="3" t="s">
        <v>235</v>
      </c>
      <c r="G11" s="3" t="s">
        <v>236</v>
      </c>
      <c r="H11" s="3" t="s">
        <v>237</v>
      </c>
      <c r="I11" s="7" t="s">
        <v>184</v>
      </c>
      <c r="J11" s="6" t="s">
        <v>180</v>
      </c>
      <c r="K11" s="4">
        <v>44044</v>
      </c>
      <c r="L11" s="3" t="s">
        <v>89</v>
      </c>
      <c r="M11" s="7" t="s">
        <v>186</v>
      </c>
      <c r="N11" s="3">
        <v>235</v>
      </c>
      <c r="O11" s="3">
        <v>0</v>
      </c>
      <c r="P11" s="3" t="s">
        <v>112</v>
      </c>
      <c r="Q11" s="7" t="s">
        <v>154</v>
      </c>
      <c r="R11" s="3">
        <v>1</v>
      </c>
      <c r="S11" s="7" t="s">
        <v>154</v>
      </c>
      <c r="T11" s="3">
        <v>28</v>
      </c>
      <c r="U11" s="7" t="s">
        <v>154</v>
      </c>
      <c r="V11" s="3">
        <v>24</v>
      </c>
      <c r="W11" s="3" t="s">
        <v>154</v>
      </c>
      <c r="X11" s="3">
        <v>78000</v>
      </c>
      <c r="Y11" s="7" t="s">
        <v>249</v>
      </c>
      <c r="Z11" s="3">
        <v>0</v>
      </c>
      <c r="AA11" s="11" t="s">
        <v>238</v>
      </c>
      <c r="AB11" s="17" t="s">
        <v>239</v>
      </c>
      <c r="AC11" s="17" t="s">
        <v>240</v>
      </c>
      <c r="AD11" s="4" t="s">
        <v>189</v>
      </c>
      <c r="AE11" s="17" t="s">
        <v>240</v>
      </c>
      <c r="AF11" s="4">
        <v>45910</v>
      </c>
      <c r="AG11" s="3" t="s">
        <v>191</v>
      </c>
      <c r="AH11" s="2"/>
      <c r="AI11" s="2"/>
    </row>
    <row r="12" spans="1:35" ht="30" customHeight="1">
      <c r="A12" s="3">
        <v>2025</v>
      </c>
      <c r="B12" s="4">
        <v>45870</v>
      </c>
      <c r="C12" s="4">
        <v>45900</v>
      </c>
      <c r="D12" s="7" t="s">
        <v>192</v>
      </c>
      <c r="E12" s="6" t="s">
        <v>193</v>
      </c>
      <c r="F12" s="6" t="s">
        <v>194</v>
      </c>
      <c r="G12" s="6" t="s">
        <v>195</v>
      </c>
      <c r="H12" s="6" t="s">
        <v>196</v>
      </c>
      <c r="I12" s="7" t="s">
        <v>81</v>
      </c>
      <c r="J12" s="6" t="s">
        <v>180</v>
      </c>
      <c r="K12" s="4">
        <v>45062</v>
      </c>
      <c r="L12" s="6" t="s">
        <v>185</v>
      </c>
      <c r="M12" s="7" t="s">
        <v>186</v>
      </c>
      <c r="N12" s="3">
        <v>235</v>
      </c>
      <c r="O12" s="3">
        <v>0</v>
      </c>
      <c r="P12" s="3" t="s">
        <v>112</v>
      </c>
      <c r="Q12" s="3" t="s">
        <v>154</v>
      </c>
      <c r="R12" s="8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3">
        <v>78000</v>
      </c>
      <c r="Y12" s="7" t="s">
        <v>249</v>
      </c>
      <c r="Z12" s="3">
        <v>0</v>
      </c>
      <c r="AA12" s="9" t="s">
        <v>197</v>
      </c>
      <c r="AB12" s="10" t="s">
        <v>247</v>
      </c>
      <c r="AC12" s="10" t="s">
        <v>198</v>
      </c>
      <c r="AD12" s="4" t="s">
        <v>189</v>
      </c>
      <c r="AE12" s="10" t="s">
        <v>199</v>
      </c>
      <c r="AF12" s="4">
        <v>45910</v>
      </c>
      <c r="AG12" s="3" t="s">
        <v>191</v>
      </c>
      <c r="AH12" s="2"/>
      <c r="AI12" s="2"/>
    </row>
    <row r="13" spans="1:35" ht="30" customHeight="1">
      <c r="A13" s="3">
        <v>2025</v>
      </c>
      <c r="B13" s="4">
        <v>45870</v>
      </c>
      <c r="C13" s="4">
        <v>45900</v>
      </c>
      <c r="D13" s="7" t="s">
        <v>192</v>
      </c>
      <c r="E13" s="7" t="s">
        <v>200</v>
      </c>
      <c r="F13" s="7" t="s">
        <v>201</v>
      </c>
      <c r="G13" s="7" t="s">
        <v>202</v>
      </c>
      <c r="H13" s="7" t="s">
        <v>203</v>
      </c>
      <c r="I13" s="7" t="s">
        <v>81</v>
      </c>
      <c r="J13" s="6" t="s">
        <v>180</v>
      </c>
      <c r="K13" s="4">
        <v>44690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204</v>
      </c>
      <c r="R13" s="3">
        <v>1</v>
      </c>
      <c r="S13" s="7" t="s">
        <v>204</v>
      </c>
      <c r="T13" s="3">
        <v>28</v>
      </c>
      <c r="U13" s="7" t="s">
        <v>204</v>
      </c>
      <c r="V13" s="3">
        <v>24</v>
      </c>
      <c r="W13" s="3" t="s">
        <v>154</v>
      </c>
      <c r="X13" s="3">
        <v>78000</v>
      </c>
      <c r="Y13" s="7" t="s">
        <v>249</v>
      </c>
      <c r="Z13" s="3">
        <v>0</v>
      </c>
      <c r="AA13" s="11" t="s">
        <v>205</v>
      </c>
      <c r="AB13" s="12" t="s">
        <v>206</v>
      </c>
      <c r="AC13" s="16" t="s">
        <v>207</v>
      </c>
      <c r="AD13" s="4" t="s">
        <v>189</v>
      </c>
      <c r="AE13" s="16" t="s">
        <v>207</v>
      </c>
      <c r="AF13" s="4">
        <v>45910</v>
      </c>
      <c r="AG13" s="3" t="s">
        <v>191</v>
      </c>
      <c r="AH13" s="2"/>
      <c r="AI13" s="2"/>
    </row>
    <row r="14" spans="1:35" ht="30" customHeight="1">
      <c r="A14" s="3">
        <v>2025</v>
      </c>
      <c r="B14" s="4">
        <v>45870</v>
      </c>
      <c r="C14" s="4">
        <v>45900</v>
      </c>
      <c r="D14" s="7" t="s">
        <v>192</v>
      </c>
      <c r="E14" s="7" t="s">
        <v>214</v>
      </c>
      <c r="F14" s="7" t="s">
        <v>215</v>
      </c>
      <c r="G14" s="7" t="s">
        <v>216</v>
      </c>
      <c r="H14" s="7" t="s">
        <v>217</v>
      </c>
      <c r="I14" s="7" t="s">
        <v>81</v>
      </c>
      <c r="J14" s="6" t="s">
        <v>180</v>
      </c>
      <c r="K14" s="4">
        <v>40210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204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249</v>
      </c>
      <c r="Z14" s="3">
        <v>0</v>
      </c>
      <c r="AA14" s="11" t="s">
        <v>218</v>
      </c>
      <c r="AB14" s="16" t="s">
        <v>219</v>
      </c>
      <c r="AC14" s="16" t="s">
        <v>207</v>
      </c>
      <c r="AD14" s="4" t="s">
        <v>189</v>
      </c>
      <c r="AE14" s="15" t="s">
        <v>207</v>
      </c>
      <c r="AF14" s="4">
        <v>45910</v>
      </c>
      <c r="AG14" s="3" t="s">
        <v>191</v>
      </c>
      <c r="AH14" s="2"/>
      <c r="AI14" s="2"/>
    </row>
    <row r="15" spans="1:35" ht="30" customHeight="1">
      <c r="A15" s="3">
        <v>2025</v>
      </c>
      <c r="B15" s="4">
        <v>45870</v>
      </c>
      <c r="C15" s="4">
        <v>45900</v>
      </c>
      <c r="D15" s="7" t="s">
        <v>192</v>
      </c>
      <c r="E15" s="7" t="s">
        <v>227</v>
      </c>
      <c r="F15" s="7" t="s">
        <v>228</v>
      </c>
      <c r="G15" s="7" t="s">
        <v>229</v>
      </c>
      <c r="H15" s="7" t="s">
        <v>230</v>
      </c>
      <c r="I15" s="7" t="s">
        <v>81</v>
      </c>
      <c r="J15" s="6" t="s">
        <v>180</v>
      </c>
      <c r="K15" s="4">
        <v>44044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249</v>
      </c>
      <c r="Z15" s="3">
        <v>0</v>
      </c>
      <c r="AA15" s="11" t="s">
        <v>231</v>
      </c>
      <c r="AB15" s="17" t="s">
        <v>232</v>
      </c>
      <c r="AC15" s="15" t="s">
        <v>233</v>
      </c>
      <c r="AD15" s="4" t="s">
        <v>189</v>
      </c>
      <c r="AE15" s="15" t="s">
        <v>233</v>
      </c>
      <c r="AF15" s="4">
        <v>45910</v>
      </c>
      <c r="AG15" s="3" t="s">
        <v>191</v>
      </c>
      <c r="AH15" s="2"/>
      <c r="AI15" s="2"/>
    </row>
    <row r="16" spans="1:35" ht="30" customHeight="1">
      <c r="A16" s="3">
        <v>2025</v>
      </c>
      <c r="B16" s="4">
        <v>45870</v>
      </c>
      <c r="C16" s="4">
        <v>45900</v>
      </c>
      <c r="D16" s="7" t="s">
        <v>192</v>
      </c>
      <c r="E16" s="7" t="s">
        <v>241</v>
      </c>
      <c r="F16" s="3" t="s">
        <v>242</v>
      </c>
      <c r="G16" s="3" t="s">
        <v>243</v>
      </c>
      <c r="H16" s="3" t="s">
        <v>244</v>
      </c>
      <c r="I16" s="7" t="s">
        <v>81</v>
      </c>
      <c r="J16" s="6" t="s">
        <v>180</v>
      </c>
      <c r="K16" s="4">
        <v>44044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249</v>
      </c>
      <c r="Z16" s="3">
        <v>0</v>
      </c>
      <c r="AA16" s="15" t="s">
        <v>245</v>
      </c>
      <c r="AB16" s="16"/>
      <c r="AC16" s="15" t="s">
        <v>207</v>
      </c>
      <c r="AD16" s="4" t="s">
        <v>189</v>
      </c>
      <c r="AE16" s="15" t="s">
        <v>207</v>
      </c>
      <c r="AF16" s="4">
        <v>45910</v>
      </c>
      <c r="AG16" s="3" t="s">
        <v>191</v>
      </c>
      <c r="AH16" s="2"/>
      <c r="AI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6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1" r:id="rId1" xr:uid="{9F36471B-CF1D-43EC-99B1-7AD57AE536C2}"/>
    <hyperlink ref="AC12" r:id="rId2" xr:uid="{5F5DCB5E-71FF-4A63-B810-AC8CE6B78B57}"/>
    <hyperlink ref="AA12" r:id="rId3" xr:uid="{63776ACD-B93E-4619-B1A8-CAE342DA7150}"/>
    <hyperlink ref="AB13" r:id="rId4" xr:uid="{657B6D3C-E5B3-4568-A545-4E0187B11EFA}"/>
    <hyperlink ref="AC13" r:id="rId5" xr:uid="{11B5DBE3-8240-4CD6-80DF-DD6FD0B8C832}"/>
    <hyperlink ref="AC8" r:id="rId6" xr:uid="{2A1096F1-D5E6-47B0-A0F1-BF152D701449}"/>
    <hyperlink ref="AA13" r:id="rId7" xr:uid="{8B609D45-8D69-4CEA-8E49-36916879F6FD}"/>
    <hyperlink ref="AA8" r:id="rId8" xr:uid="{5FA2091A-F9A1-4AC1-9267-89DACE90EF81}"/>
    <hyperlink ref="AC9" r:id="rId9" xr:uid="{475B4CAE-B818-45EC-B30A-BAFE886E5602}"/>
    <hyperlink ref="AB14" r:id="rId10" xr:uid="{D0838319-E4F9-471B-B342-52DD6423EF44}"/>
    <hyperlink ref="AC11" r:id="rId11" tooltip="http://www.cegaipslp.org.mx/HV2021Tres.nsf/nombre_de_la_vista/31A6304BC2179CAB862587E60008801C/$File/CONSTANCIA+IRMA+JASSO.pdf" xr:uid="{275A5390-C4F0-4688-9FFC-F9ECDE01CF5A}"/>
    <hyperlink ref="AB15" r:id="rId12" xr:uid="{3520394C-CA50-4C46-BC89-6D58CB8977CB}"/>
    <hyperlink ref="AB10" r:id="rId13" xr:uid="{773A4948-5400-4FA3-BEB0-16EEAA1B1815}"/>
    <hyperlink ref="AC15" r:id="rId14" tooltip="http://www.cegaipslp.org.mx/HV2020Dos.nsf/nombre_de_la_vista/1EEAE40D0770C163862585FA0065AC25/$File/JUSTIFICACION+GIM.docx" xr:uid="{B7A76821-4F16-4C88-BA59-9958268AB66B}"/>
    <hyperlink ref="AC16" r:id="rId15" tooltip="http://www.cegaipslp.org.mx/HV2020Dos.nsf/nombre_de_la_vista/8B53BFF9B2024409862585F90056EC92/$File/JUSTIFICACION+MACP.docx" xr:uid="{43D41A55-0FB3-4D4E-BAC1-53BCBB4471FF}"/>
    <hyperlink ref="AC14" r:id="rId16" xr:uid="{772E34CD-0216-49C4-B47B-A03A3E75169B}"/>
    <hyperlink ref="AC10" r:id="rId17" tooltip="http://www.cegaipslp.org.mx/HV2020Dos.nsf/nombre_de_la_vista/1B2403CFCBD3E401862585F900560E0C/$File/Titulo+BPM.pdf" xr:uid="{A13B439E-24B7-4B78-A9CE-28DFD318F928}"/>
    <hyperlink ref="AA11" r:id="rId18" xr:uid="{79F8C0F7-EDE9-4CB6-97A9-126C8E2F4F69}"/>
    <hyperlink ref="AA15" r:id="rId19" tooltip="mailto:gustavo.macslp@gmail.com" xr:uid="{340FB1AF-FAE8-47BC-9971-A1E9E10E7655}"/>
    <hyperlink ref="AA10" r:id="rId20" xr:uid="{72162012-6805-467C-A3AA-A9565153EE67}"/>
    <hyperlink ref="AA14" r:id="rId21" xr:uid="{B2F14CEE-F969-471A-919A-62AE817B68A9}"/>
    <hyperlink ref="AA9" r:id="rId22" xr:uid="{CF58F4A9-8A4B-410A-A0A7-E7C4A3FC6922}"/>
    <hyperlink ref="AE12" r:id="rId23" xr:uid="{F8A41930-A5B9-4BCE-A57A-8F01F422795D}"/>
    <hyperlink ref="AE13" r:id="rId24" xr:uid="{811E5681-373C-4B18-A4EB-E9C51201185E}"/>
    <hyperlink ref="AE8" r:id="rId25" xr:uid="{228A5E68-6CF2-48DB-91B7-39507EDD5EC9}"/>
    <hyperlink ref="AE10" r:id="rId26" xr:uid="{CDBDF6C4-B682-4692-9300-05D1E85D1C85}"/>
    <hyperlink ref="AE11" r:id="rId27" xr:uid="{CA389F80-25DF-42E2-AA21-8C4DC83B5E95}"/>
    <hyperlink ref="AE15" r:id="rId28" tooltip="http://www.cegaipslp.org.mx/HV2020Dos.nsf/nombre_de_la_vista/1EEAE40D0770C163862585FA0065AC25/$File/JUSTIFICACION+GIM.docx" xr:uid="{9AA2689B-0518-4AED-9EAB-852E30CDD066}"/>
    <hyperlink ref="AE16" r:id="rId29" tooltip="http://www.cegaipslp.org.mx/HV2020Dos.nsf/nombre_de_la_vista/8B53BFF9B2024409862585F90056EC92/$File/JUSTIFICACION+MACP.docx" xr:uid="{3EC2C876-2481-4874-AC0E-A4A187CDCAA6}"/>
    <hyperlink ref="AE14" r:id="rId30" tooltip="http://www.cegaipslp.org.mx/HV2020Dos.nsf/nombre_de_la_vista/8B53BFF9B2024409862585F90056EC92/$File/JUSTIFICACION+MACP.docx" xr:uid="{4473B94B-44DD-406B-ABB7-F390C3CFAE9C}"/>
    <hyperlink ref="AE9" r:id="rId31" tooltip="http://www.cegaipslp.org.mx/HV2020Dos.nsf/nombre_de_la_vista/CEA40ED5828D2F14862585F90056BDF2/$File/JUSTIFICACION+MJA.docx" xr:uid="{D66A77F7-DE53-440E-A866-41839FD3F1E5}"/>
    <hyperlink ref="AB8" r:id="rId32" xr:uid="{511A5C1F-D739-4E9F-A166-21B16EE4395C}"/>
    <hyperlink ref="AB12" r:id="rId33" xr:uid="{8AB7363A-FDB9-4061-88E9-4240E95EF77B}"/>
    <hyperlink ref="AB9" r:id="rId34" xr:uid="{B0AFC77F-6B65-49C6-95E8-35543E1C2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2024-03-21T16:48:29Z</dcterms:created>
  <dcterms:modified xsi:type="dcterms:W3CDTF">2025-09-05T15:36:55Z</dcterms:modified>
</cp:coreProperties>
</file>