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<sst xmlns="http://schemas.openxmlformats.org/spreadsheetml/2006/main" count="259" uniqueCount="199">
  <si>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</si>
  <si>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</si>
  <si>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</si>
  <si>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</si>
  <si>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</si>
  <si>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</si>
  <si>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</si>
  <si>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</si>
  <si>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</si>
  <si>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</si>
  <si>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</si>
  <si>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</si>
  <si>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</si>
  <si>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</si>
  <si>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</si>
  <si>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</si>
  <si>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</si>
  <si>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</si>
  <si>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</si>
  <si>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</si>
  <si>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</si>
  <si>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</si>
  <si>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</si>
  <si>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</si>
  <si>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</si>
  <si>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</si>
  <si>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</si>
  <si>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</si>
  <si>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</si>
  <si>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</si>
  <si>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</si>
  <si>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</si>
  <si>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</si>
  <si>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</si>
  <si>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</si>
  <si>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</si>
  <si>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</si>
  <si>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</si>
  <si>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</si>
  <si>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</si>
  <si>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</si>
  <si>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</si>
  <si>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</si>
  <si>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</si>
  <si>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</si>
  <si>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</si>
  <si>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</si>
  <si>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</si>
  <si>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</si>
  <si>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</si>
  <si>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</si>
  <si>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</si>
  <si>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</si>
  <si>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</si>
  <si>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</si>
  <si>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</si>
  <si>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</si>
  <si>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</si>
  <si>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</si>
  <si>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</si>
  <si>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</si>
  <si>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</si>
  <si>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</si>
  <si>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</si>
  <si>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</si>
  <si>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</si>
  <si>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</si>
  <si>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</si>
  <si>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</si>
  <si>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</si>
  <si>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</si>
  <si>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</si>
  <si>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</si>
  <si>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</si>
  <si>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</si>
  <si>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</si>
  <si>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</si>
  <si>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</si>
  <si>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</si>
  <si>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</si>
  <si>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</si>
  <si>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</si>
  <si>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</si>
  <si>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</si>
  <si>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</si>
  <si>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</si>
  <si>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</si>
  <si>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</si>
  <si>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</si>
  <si>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</si>
  <si>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</si>
  <si>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</si>
  <si>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</si>
  <si>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</si>
  <si>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</si>
  <si>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</si>
  <si>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31/1/2025</t>
  </si>
  <si>
    <t>NO EXISTEN MAYORES PROGRAMAS NI TRAMITES EXTRAR A LOS YA REPORTADOS</t>
  </si>
  <si>
    <t>http://www.cegaipslp.org.mx/HV2024Dos.nsf/nombre_de_la_vista/A40E4DB56228DCE806258C6D006D9110/$File/NO+SE+GENERA+INFORMACION.pdf</t>
  </si>
  <si>
    <t>Mujer</t>
  </si>
  <si>
    <t>Calle</t>
  </si>
  <si>
    <t>Villa</t>
  </si>
  <si>
    <t>San Luis Potosí</t>
  </si>
  <si>
    <t>COORDINACION GENERAL</t>
  </si>
  <si>
    <t>30/6/2025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</si>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</sst>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9142857142857" customWidth="1"/>
    <col min="5" max="5" width="27.2857142857143" customWidth="1"/>
    <col min="6" max="6" width="18.1333333333333" customWidth="1"/>
    <col min="7" max="7" width="46.7619047619048" customWidth="1"/>
    <col min="8" max="8" width="20.247619047619" customWidth="1"/>
    <col min="9" max="9" width="18.5619047619048" customWidth="1"/>
    <col min="10" max="10" width="58.3904761904762" customWidth="1"/>
    <col min="11" max="11" width="60.4095238095238" customWidth="1"/>
    <col min="12" max="12" width="37.3904761904762" customWidth="1"/>
    <col min="13" max="13" width="74.3904761904762" customWidth="1"/>
    <col min="14" max="14" width="54.2857142857143" customWidth="1"/>
    <col min="15" max="15" width="60.2190476190476" customWidth="1"/>
    <col min="16" max="16" width="62.0666666666667" customWidth="1"/>
    <col min="17" max="17" width="58.152380952381" customWidth="1"/>
    <col min="18" max="18" width="21.7809523809524" customWidth="1"/>
    <col min="19" max="19" width="30.5142857142857" customWidth="1"/>
    <col min="20" max="20" width="23.1904761904762" customWidth="1"/>
    <col min="21" max="21" width="17.2857142857143" customWidth="1"/>
    <col min="22" max="22" width="14.7047619047619" customWidth="1"/>
    <col min="23" max="23" width="24.1714285714286" customWidth="1"/>
    <col min="24" max="24" width="28.1428571428571" customWidth="1"/>
    <col min="25" max="25" width="22.7619047619048" customWidth="1"/>
    <col min="26" max="26" width="18.247619047619" customWidth="1"/>
    <col min="27" max="27" width="20.7809523809524" customWidth="1"/>
    <col min="28" max="28" width="17.3333333333333" customWidth="1"/>
    <col min="29" max="29" width="30.5238095238095" customWidth="1"/>
    <col min="30" max="30" width="26.552380952381" customWidth="1"/>
    <col min="31" max="31" width="37.5619047619048" customWidth="1"/>
    <col min="32" max="32" width="12.3428571428571" customWidth="1"/>
    <col min="33" max="33" width="18.3619047619048" customWidth="1"/>
    <col min="34" max="34" width="22.9047619047619" customWidth="1"/>
    <col min="35" max="35" width="69.5619047619048" customWidth="1"/>
    <col min="36" max="36" width="58.7619047619048" customWidth="1"/>
    <col min="37" max="37" width="61.1333333333333" customWidth="1"/>
    <col min="38" max="38" width="73.1809523809524" customWidth="1"/>
    <col min="39" max="39" width="20.0190476190476" customWidth="1"/>
    <col min="40" max="4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 s="4">
        <v>2025</v>
      </c>
      <c r="B8" s="5">
        <v>45658</v>
      </c>
      <c r="C8" s="6" t="s">
        <v>96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97</v>
      </c>
      <c r="I8" s="4" t="s">
        <v>97</v>
      </c>
      <c r="J8" s="7" t="s">
        <v>98</v>
      </c>
      <c r="K8" s="4" t="s">
        <v>97</v>
      </c>
      <c r="L8" s="4">
        <v>0</v>
      </c>
      <c r="M8" s="4" t="s">
        <v>97</v>
      </c>
      <c r="N8" s="4" t="s">
        <v>97</v>
      </c>
      <c r="O8" s="4" t="s">
        <v>97</v>
      </c>
      <c r="P8" s="4" t="s">
        <v>97</v>
      </c>
      <c r="Q8" s="4" t="s">
        <v>99</v>
      </c>
      <c r="R8" s="4" t="s">
        <v>97</v>
      </c>
      <c r="S8" s="4" t="s">
        <v>97</v>
      </c>
      <c r="T8" s="4" t="s">
        <v>100</v>
      </c>
      <c r="U8" s="4" t="s">
        <v>97</v>
      </c>
      <c r="V8" s="4">
        <v>0</v>
      </c>
      <c r="W8" s="4">
        <v>0</v>
      </c>
      <c r="X8" s="4" t="s">
        <v>101</v>
      </c>
      <c r="Y8" s="4" t="s">
        <v>97</v>
      </c>
      <c r="Z8" s="4">
        <v>0</v>
      </c>
      <c r="AA8" s="4" t="s">
        <v>97</v>
      </c>
      <c r="AB8" s="4">
        <v>0</v>
      </c>
      <c r="AC8" s="4" t="s">
        <v>97</v>
      </c>
      <c r="AD8" s="4">
        <v>0</v>
      </c>
      <c r="AE8" s="4" t="s">
        <v>102</v>
      </c>
      <c r="AF8" s="4">
        <v>78490</v>
      </c>
      <c r="AG8" s="4">
        <v>0</v>
      </c>
      <c r="AH8" s="4" t="s">
        <v>97</v>
      </c>
      <c r="AI8" s="4" t="s">
        <v>97</v>
      </c>
      <c r="AJ8" s="4" t="s">
        <v>97</v>
      </c>
      <c r="AK8" s="4" t="s">
        <v>97</v>
      </c>
      <c r="AL8" s="4" t="s">
        <v>103</v>
      </c>
      <c r="AM8" s="6" t="s">
        <v>104</v>
      </c>
      <c r="AN8" s="4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100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136</v>
      </c>
    </row>
    <row r="8" spans="1:1">
      <c r="A8" t="s">
        <v>137</v>
      </c>
    </row>
    <row r="9" spans="1:1">
      <c r="A9" t="s">
        <v>138</v>
      </c>
    </row>
    <row r="10" spans="1:1">
      <c r="A10" t="s">
        <v>139</v>
      </c>
    </row>
    <row r="11" spans="1:1">
      <c r="A11" t="s">
        <v>140</v>
      </c>
    </row>
    <row r="12" spans="1:1">
      <c r="A12" t="s">
        <v>141</v>
      </c>
    </row>
    <row r="13" spans="1:1">
      <c r="A13" t="s">
        <v>142</v>
      </c>
    </row>
    <row r="14" spans="1:1">
      <c r="A14" t="s">
        <v>143</v>
      </c>
    </row>
    <row r="15" spans="1:1">
      <c r="A15" t="s">
        <v>144</v>
      </c>
    </row>
    <row r="16" spans="1:1">
      <c r="A16" t="s">
        <v>145</v>
      </c>
    </row>
    <row r="17" spans="1:1">
      <c r="A17" t="s">
        <v>146</v>
      </c>
    </row>
    <row r="18" spans="1:1">
      <c r="A18" t="s">
        <v>147</v>
      </c>
    </row>
    <row r="19" spans="1:1">
      <c r="A19" t="s">
        <v>148</v>
      </c>
    </row>
    <row r="20" spans="1:1">
      <c r="A20" t="s">
        <v>149</v>
      </c>
    </row>
    <row r="21" spans="1:1">
      <c r="A21" t="s">
        <v>150</v>
      </c>
    </row>
    <row r="22" spans="1:1">
      <c r="A22" t="s">
        <v>151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  <row r="33" spans="1:1">
      <c r="A33" t="s">
        <v>160</v>
      </c>
    </row>
    <row r="34" spans="1:1">
      <c r="A34" t="s">
        <v>161</v>
      </c>
    </row>
    <row r="35" spans="1:1">
      <c r="A35" t="s">
        <v>162</v>
      </c>
    </row>
    <row r="36" spans="1:1">
      <c r="A36" t="s">
        <v>163</v>
      </c>
    </row>
    <row r="37" spans="1:1">
      <c r="A37" t="s">
        <v>101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2025-08-14T18:21:36Z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A5730556A56543638B6933E48B9971B9_12</vt:lpwstr>
  </property>
  <property fmtid="{D5CDD505-2E9C-101B-9397-08002B2CF9AE}" pid="3" name="KSOProductBuildVer">
    <vt:lpwstr>2058-12.2.0.22222</vt:lpwstr>
  </property>
</Properties>
</file>