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revisions/revisionHeaders.xml" ContentType="application/vnd.openxmlformats-officedocument.spreadsheetml.revisionHeaders+xml"/>
  <Override PartName="/xl/revisions/revisionLog2.xml" ContentType="application/vnd.openxmlformats-officedocument.spreadsheetml.revisionLog+xml"/>
  <Override PartName="/xl/revisions/userNames.xml" ContentType="application/vnd.openxmlformats-officedocument.spreadsheetml.userNames+xml"/>
  <Override PartName="/docProps/core.xml" ContentType="application/vnd.openxmlformats-package.core-properties+xml"/>
  <Override PartName="/docProps/app.xml" ContentType="application/vnd.openxmlformats-officedocument.extended-properties+xml"/>
  <Override PartName="/xl/revisions/revisionLog8.xml" ContentType="application/vnd.openxmlformats-officedocument.spreadsheetml.revisionLog+xml"/>
  <Override PartName="/xl/revisions/revisionLog7.xml" ContentType="application/vnd.openxmlformats-officedocument.spreadsheetml.revisionLog+xml"/>
  <Override PartName="/xl/revisions/revisionLog1.xml" ContentType="application/vnd.openxmlformats-officedocument.spreadsheetml.revisionLog+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SEPTIEMBRE 2025\"/>
    </mc:Choice>
  </mc:AlternateContent>
  <bookViews>
    <workbookView xWindow="-120" yWindow="-120" windowWidth="19440" windowHeight="14880"/>
  </bookViews>
  <sheets>
    <sheet name="Reporte de Formatos" sheetId="1" r:id="rId1"/>
    <sheet name="Hidden_1" sheetId="2" r:id="rId2"/>
  </sheets>
  <definedNames>
    <definedName name="Hidden_14">Hidden_1!$A$1:$A$2</definedName>
    <definedName name="Z_11D6AEC6_ABDE_4F08_9660_07A4E801FB8C_.wvu.Rows" localSheetId="0" hidden="1">'Reporte de Formatos'!$1:$1,'Reporte de Formatos'!$4:$5</definedName>
    <definedName name="Z_271E9596_CEA7_4511_9353_AA17E7536685_.wvu.Rows" localSheetId="0" hidden="1">'Reporte de Formatos'!$1:$1,'Reporte de Formatos'!$4:$5</definedName>
  </definedNames>
  <calcPr calcId="162913"/>
  <customWorkbookViews>
    <customWorkbookView name="USER - Vista personalizada" guid="{271E9596-CEA7-4511-9353-AA17E7536685}" mergeInterval="0" personalView="1" maximized="1" xWindow="-8" yWindow="-8" windowWidth="1382" windowHeight="744" activeSheetId="1"/>
    <customWorkbookView name="USUARIO - Vista personalizada" guid="{11D6AEC6-ABDE-4F08-9660-07A4E801FB8C}" mergeInterval="0" personalView="1" maximized="1" xWindow="-8" yWindow="-8" windowWidth="1296" windowHeight="992" activeSheetId="1"/>
  </customWorkbookViews>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<sst xmlns="http://schemas.openxmlformats.org/spreadsheetml/2006/main" count="47" uniqueCount="43">
  <si>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</si>
  <si>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</si>
  <si>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</si>
  <si>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</si>
  <si>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</si>
  <si>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</si>
  <si>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</si>
  <si>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</si>
  <si>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</si>
  <si>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</si>
  <si>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</si>
  <si>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</si>
  <si>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</si>
  <si>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</si>
  <si>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</si>
  <si>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</si>
  <si>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</si>
  <si>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</si>
  <si>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</si>
  <si>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</si>
  <si>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</si>
  <si>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</si>
  <si>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</si>
  <si>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</si>
  <si>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</si>
  <si>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</si>
  <si>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</si>
  <si>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</si>
  <si>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</si>
  <si>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</si>
  <si>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</si>
  <si>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</si>
  <si>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</si>
  <si>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</si>
  <si>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</si>
  <si>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</si>
  <si>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</si>
  <si>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PSICOLOGIA, TRABAJO SOCIAL, JURIDICO</t>
  </si>
  <si>
    <t>ESCUADRON AVE</t>
  </si>
  <si>
    <t>PSICOLOGIA, JURIDICO Y TRABAJO SOCIAL</t>
  </si>
  <si>
    <t>INFORMACIÓN ACTUALIZADA AL MES QUE SE INFORMA.</t>
  </si>
  <si>
    <t xml:space="preserve">                                                                                    </t>
  </si>
  <si>
    <t>http://www.cegaipslp.org.mx/HV2025.nsf/nombre_de_la_vista/8F9CFBC0037DCE6406258D1E007D4519/$File/ORGANIGRAMA+SEPTIEMBRE+2025.pdf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</si>
</sst>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openxmlformats.org/officeDocument/2006/relationships/usernames" Target="revisions/userNam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revisionHeaders" Target="revisions/revisionHeaders.xml"/><Relationship Id="rId5" Type="http://schemas.openxmlformats.org/officeDocument/2006/relationships/sharedStrings" Target="sharedStrings.xml"/><Relationship Id="rId4" Type="http://schemas.openxmlformats.org/officeDocument/2006/relationships/styles" Target="styles.xml"/></Relationships>
</file>

<file path=xl/revisions/_rels/revisionHeaders.xml.rels><?xml version="1.0" encoding="UTF-8" standalone="yes"?>
<Relationships xmlns="http://schemas.openxmlformats.org/package/2006/relationships"><Relationship Id="rId18" Type="http://schemas.openxmlformats.org/officeDocument/2006/relationships/revisionLog" Target="revisionLog8.xml"/><Relationship Id="rId17" Type="http://schemas.openxmlformats.org/officeDocument/2006/relationships/revisionLog" Target="revisionLog7.xml"/><Relationship Id="rId16" Type="http://schemas.openxmlformats.org/officeDocument/2006/relationships/revisionLog" Target="revisionLog1.xml"/><Relationship Id="rId19" Type="http://schemas.openxmlformats.org/officeDocument/2006/relationships/revisionLog" Target="revisionLog2.xml"/></Relationships>
</file>

<file path=xl/revisions/revisionHeaders.xml><?xml version="1.0" encoding="utf-8"?>
<headers xmlns="http://schemas.openxmlformats.org/spreadsheetml/2006/main" xmlns:r="http://schemas.openxmlformats.org/officeDocument/2006/relationships" xmlns:mc="http://schemas.openxmlformats.org/markup-compatibility/2006" xmlns:x14ac="http://schemas.microsoft.com/office/spreadsheetml/2009/9/ac" mc:Ignorable="x14ac" guid="{6F1792E1-C483-43EA-9D34-241FB73A57AC}" diskRevisions="1" revisionId="40" version="19">
  <header guid="{FD1AB11E-27DA-47F5-B53A-6D9F9EC0CEF1}" dateTime="2025-09-09T08:55:39" maxSheetId="3" userName="USUARIO" r:id="rId16" minRId="32">
    <sheetIdMap count="2">
      <sheetId val="1"/>
      <sheetId val="2"/>
    </sheetIdMap>
  </header>
  <header guid="{BDD5F1E9-807B-4F37-9277-842190DD5760}" dateTime="2025-10-06T13:10:50" maxSheetId="3" userName="USUARIO" r:id="rId17" minRId="34" maxRId="36">
    <sheetIdMap count="2">
      <sheetId val="1"/>
      <sheetId val="2"/>
    </sheetIdMap>
  </header>
  <header guid="{F82C490B-F1A8-4616-A9E2-B733BAF90AA6}" dateTime="2025-10-06T13:24:39" maxSheetId="3" userName="USUARIO" r:id="rId18" minRId="38">
    <sheetIdMap count="2">
      <sheetId val="1"/>
      <sheetId val="2"/>
    </sheetIdMap>
  </header>
  <header guid="{6F1792E1-C483-43EA-9D34-241FB73A57AC}" dateTime="2025-10-09T17:50:00" maxSheetId="3" userName="USER" r:id="rId19" minRId="39">
    <sheetIdMap count="2">
      <sheetId val="1"/>
      <sheetId val="2"/>
    </sheetIdMap>
  </header>
</headers>
</file>

<file path=xl/revisions/revisionLog1.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32" sId="1" xfDxf="1" s="1" dxf="1">
    <oc r="D8" t="inlineStr">
      <is>
        <t>http://www.cegaipslp.org.mx/HV2025.nsf/nombre_de_la_vista/B455D855385DDD6506258CE400573734/$File/ORGANIGRAMA+JULIO+ACTUALIZADO.pdf</t>
      </is>
    </oc>
    <nc r="D8" t="inlineStr">
      <is>
        <t>http://www.cegaipslp.org.mx/HV2025.nsf/nombre_de_la_vista/CFB5272782AD3BE806258D000051EBEF/$File/ORGANIGRAMA+AGOSTO.pdf</t>
      </is>
    </nc>
    <ndxf>
      <font>
        <b val="0"/>
        <i val="0"/>
        <strike val="0"/>
        <condense val="0"/>
        <extend val="0"/>
        <outline val="0"/>
        <shadow val="0"/>
        <u/>
        <vertAlign val="baseline"/>
        <sz val="11"/>
        <color theme="10"/>
        <name val="Calibri"/>
        <family val="2"/>
        <scheme val="minor"/>
      </font>
    </ndxf>
  </rcc>
  <rcv guid="{11D6AEC6-ABDE-4F08-9660-07A4E801FB8C}" action="delete"/>
  <rdn rId="0" localSheetId="1" customView="1" name="Z_11D6AEC6_ABDE_4F08_9660_07A4E801FB8C_.wvu.Rows" hidden="1" oldHidden="1">
    <formula>'Reporte de Formatos'!$1:$1,'Reporte de Formatos'!$4:$5</formula>
    <oldFormula>'Reporte de Formatos'!$1:$1,'Reporte de Formatos'!$4:$5</oldFormula>
  </rdn>
  <rcv guid="{11D6AEC6-ABDE-4F08-9660-07A4E801FB8C}" action="add"/>
</revisions>
</file>

<file path=xl/revisions/revisionLog2.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39" sId="1" xfDxf="1" s="1" dxf="1">
    <oc r="D8" t="inlineStr">
      <is>
        <t>http://www.cegaipslp.org.mx/HV2025.nsf/nombre_de_la_vista/CFB5272782AD3BE806258D000051EBEF/$File/ORGANIGRAMA+AGOSTO.pdf</t>
      </is>
    </oc>
    <nc r="D8" t="inlineStr">
      <is>
        <t>http://www.cegaipslp.org.mx/HV2025.nsf/nombre_de_la_vista/8F9CFBC0037DCE6406258D1E007D4519/$File/ORGANIGRAMA+SEPTIEMBRE+2025.pdf</t>
      </is>
    </nc>
    <ndxf>
      <font>
        <b val="0"/>
        <i val="0"/>
        <strike val="0"/>
        <condense val="0"/>
        <extend val="0"/>
        <outline val="0"/>
        <shadow val="0"/>
        <u/>
        <vertAlign val="baseline"/>
        <sz val="11"/>
        <color theme="10"/>
        <name val="Calibri"/>
        <scheme val="minor"/>
      </font>
    </ndxf>
  </rcc>
  <rcv guid="{271E9596-CEA7-4511-9353-AA17E7536685}" action="delete"/>
  <rdn rId="0" localSheetId="1" customView="1" name="Z_271E9596_CEA7_4511_9353_AA17E7536685_.wvu.Rows" hidden="1" oldHidden="1">
    <formula>'Reporte de Formatos'!$1:$1,'Reporte de Formatos'!$4:$5</formula>
    <oldFormula>'Reporte de Formatos'!$1:$1,'Reporte de Formatos'!$4:$5</oldFormula>
  </rdn>
  <rcv guid="{271E9596-CEA7-4511-9353-AA17E7536685}" action="add"/>
</revisions>
</file>

<file path=xl/revisions/revisionLog7.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34" sId="1" numFmtId="19">
    <oc r="B8">
      <v>45870</v>
    </oc>
    <nc r="B8">
      <v>45901</v>
    </nc>
  </rcc>
  <rcc rId="35" sId="1" numFmtId="19">
    <oc r="C8">
      <v>45900</v>
    </oc>
    <nc r="C8">
      <v>45930</v>
    </nc>
  </rcc>
  <rcc rId="36" sId="1" numFmtId="19">
    <oc r="I8">
      <v>45909</v>
    </oc>
    <nc r="I8">
      <v>45939</v>
    </nc>
  </rcc>
  <rcv guid="{11D6AEC6-ABDE-4F08-9660-07A4E801FB8C}" action="delete"/>
  <rdn rId="0" localSheetId="1" customView="1" name="Z_11D6AEC6_ABDE_4F08_9660_07A4E801FB8C_.wvu.Rows" hidden="1" oldHidden="1">
    <formula>'Reporte de Formatos'!$1:$1,'Reporte de Formatos'!$4:$5</formula>
    <oldFormula>'Reporte de Formatos'!$1:$1,'Reporte de Formatos'!$4:$5</oldFormula>
  </rdn>
  <rcv guid="{11D6AEC6-ABDE-4F08-9660-07A4E801FB8C}" action="add"/>
</revisions>
</file>

<file path=xl/revisions/revisionLog8.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38" sId="1">
    <nc r="L19" t="inlineStr">
      <is>
        <t xml:space="preserve">                                                                                    </t>
      </is>
    </nc>
  </rcc>
</revisions>
</file>

<file path=xl/revisions/userNames.xml><?xml version="1.0" encoding="utf-8"?>
<users xmlns="http://schemas.openxmlformats.org/spreadsheetml/2006/main" xmlns:r="http://schemas.openxmlformats.org/officeDocument/2006/relationships" xmlns:mc="http://schemas.openxmlformats.org/markup-compatibility/2006" xmlns:x14ac="http://schemas.microsoft.com/office/spreadsheetml/2009/9/ac" mc:Ignorable="x14ac" count="1">
  <userInfo guid="{6F1792E1-C483-43EA-9D34-241FB73A57AC}" name="USER" id="-928908624" dateTime="2025-10-09T17:46:23"/>
</user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9"/>
  <sheetViews>
    <sheetView tabSelected="1" topLeftCell="H2" workbookViewId="0">
      <selection activeCell="A2" sqref="A2: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style="4"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s="4" t="s">
        <v>12</v>
      </c>
      <c r="J4" t="s">
        <v>13</v>
      </c>
    </row>
    <row r="5" spans="1:10" hidden="1" x14ac:dyDescent="0.25">
      <c r="A5" t="s">
        <v>14</v>
      </c>
      <c r="B5" t="s">
        <v>15</v>
      </c>
      <c r="C5" t="s">
        <v>16</v>
      </c>
      <c r="D5" t="s">
        <v>17</v>
      </c>
      <c r="E5" t="s">
        <v>18</v>
      </c>
      <c r="F5" t="s">
        <v>19</v>
      </c>
      <c r="G5" t="s">
        <v>20</v>
      </c>
      <c r="H5" t="s">
        <v>21</v>
      </c>
      <c r="I5" s="4"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45901</v>
      </c>
      <c r="C8" s="2">
        <v>45930</v>
      </c>
      <c r="D8" s="3" t="s">
        <v>42</v>
      </c>
      <c r="E8" s="4" t="s">
        <v>35</v>
      </c>
      <c r="F8" s="2" t="s">
        <v>37</v>
      </c>
      <c r="G8" s="2" t="s">
        <v>38</v>
      </c>
      <c r="H8" t="s">
        <v>39</v>
      </c>
      <c r="I8" s="5">
        <v>45939</v>
      </c>
      <c r="J8" t="s">
        <v>40</v>
      </c>
    </row>
    <row r="19" spans="12:12" x14ac:dyDescent="0.25">
      <c r="L19" t="s">
        <v>41</v>
      </c>
    </row>
  </sheetData>
  <customSheetViews>
    <customSheetView guid="{271E9596-CEA7-4511-9353-AA17E7536685}" hiddenRows="1" topLeftCell="H2">
      <selection activeCell="A2" sqref="A2:O8"/>
      <pageMargins left="0.7" right="0.7" top="0.75" bottom="0.75" header="0.3" footer="0.3"/>
    </customSheetView>
    <customSheetView guid="{11D6AEC6-ABDE-4F08-9660-07A4E801FB8C}" hiddenRows="1" topLeftCell="H2">
      <selection activeCell="L19" sqref="L19"/>
      <pageMargins left="0.7" right="0.7" top="0.75" bottom="0.75" header="0.3" footer="0.3"/>
    </customSheetView>
  </customSheetViews>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customSheetViews>
    <customSheetView guid="{271E9596-CEA7-4511-9353-AA17E7536685}">
      <pageMargins left="0.7" right="0.7" top="0.75" bottom="0.75" header="0.3" footer="0.3"/>
    </customSheetView>
    <customSheetView guid="{11D6AEC6-ABDE-4F08-9660-07A4E801FB8C}">
      <pageMargins left="0.7" right="0.7" top="0.75" bottom="0.75" header="0.3" footer="0.3"/>
    </customSheetView>
  </customSheetView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2024-03-21T16:24:10Z</dcterms:created>
  <dcterms:modified xsi:type="dcterms:W3CDTF">2025-10-09T22:50:00Z</dcterms:modified>
</cp:coreProperties>
</file>