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83.- 52.1. 84.- LTAIPSLPA84FLIIB, opiniones y recomendacions organos consultivos\12 2025\"/>
    </mc:Choice>
  </mc:AlternateContent>
  <xr:revisionPtr revIDLastSave="0" documentId="13_ncr:1_{0C489A57-0492-4FB5-BEC1-A03AECF59DC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<sst xmlns="http://schemas.openxmlformats.org/spreadsheetml/2006/main" count="45" uniqueCount="41">
  <si>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</si>
  <si>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</si>
  <si>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</si>
  <si>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</si>
  <si>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</si>
  <si>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</si>
  <si>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</si>
  <si>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</si>
  <si>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</si>
  <si>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</si>
  <si>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</si>
  <si>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</si>
  <si>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</si>
  <si>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</si>
  <si>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</si>
  <si>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</si>
  <si>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</si>
  <si>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</si>
  <si>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</si>
  <si>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</si>
  <si>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</si>
  <si>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</si>
  <si>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</si>
  <si>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</si>
  <si>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</si>
  <si>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</si>
  <si>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</si>
  <si>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</si>
  <si>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</si>
  <si>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</si>
  <si>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</si>
  <si>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</si>
  <si>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</si>
  <si>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</si>
  <si>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</si>
  <si>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</si>
  <si>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Coordinacion de Desarrollo Social Municipal</t>
  </si>
  <si>
    <t>Opinión</t>
  </si>
  <si>
    <t>Informacion correspondiente al mes de DICIEMBRE 2025</t>
  </si>
  <si>
    <t>Pase de lista, verificacion del quorum legal, instalacion de la sesion,  validación de avances fisico y financieros de obras y acciones actualizadas al 03 de DICIEMBRE de 2025, validacion de obras y acciones a ejecutarse con recursos del ramo 33, ejercicio fiscal 2025, asuntos generales, clausura de la sesion.</t>
  </si>
  <si>
    <t>http://www.cegaipslp.org.mx/HV2025.nsf/nombre_de_la_vista/4F7752DBD4B501A906258D760060CD9B/$File/ACTA-DICIEMBRE+comp.pdf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</si>
</sst>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F7752DBD4B501A906258D760060CD9B/$File/ACTA-DICIEMBRE+co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332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45992</v>
      </c>
      <c r="C8" s="4">
        <v>46022</v>
      </c>
      <c r="D8" t="s">
        <v>35</v>
      </c>
      <c r="E8" s="2">
        <v>45994</v>
      </c>
      <c r="F8" s="5" t="s">
        <v>39</v>
      </c>
      <c r="G8" s="3" t="s">
        <v>40</v>
      </c>
      <c r="H8" t="s">
        <v>36</v>
      </c>
      <c r="I8" s="2">
        <v>46027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2CAA067-7B1A-40A8-AC9C-F4349299E7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35</v>
      </c>
    </row>
    <row r="2" spans="1:1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2024-03-21T19:07:00Z</dcterms:created>
  <dcterms:modified xsi:type="dcterms:W3CDTF">2026-01-05T17:49:26Z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54DF87E8130645A9BF2EC56D6DAB3AC0_12</vt:lpwstr>
  </property>
  <property fmtid="{D5CDD505-2E9C-101B-9397-08002B2CF9AE}" pid="3" name="KSOProductBuildVer">
    <vt:lpwstr>3082-12.2.0.22549</vt:lpwstr>
  </property>
</Properties>
</file>